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630"/>
  </bookViews>
  <sheets>
    <sheet name="danh sach" sheetId="4" r:id="rId1"/>
  </sheets>
  <externalReferences>
    <externalReference r:id="rId2"/>
  </externalReferences>
  <definedNames>
    <definedName name="chucdanh">'[1]BIEN CHE QII'!$B$169:$B$202</definedName>
  </definedNames>
  <calcPr calcId="144525"/>
</workbook>
</file>

<file path=xl/sharedStrings.xml><?xml version="1.0" encoding="utf-8"?>
<sst xmlns="http://schemas.openxmlformats.org/spreadsheetml/2006/main" count="11" uniqueCount="11">
  <si>
    <t>Số TT</t>
  </si>
  <si>
    <t>Họ và tên</t>
  </si>
  <si>
    <t>Ghi chú</t>
  </si>
  <si>
    <t>CỘNG HÒA XÃ HỘI CHỦ NGHĨA VIỆT NAM</t>
  </si>
  <si>
    <t>Độc lập - Tự do - Hạnh phúc</t>
  </si>
  <si>
    <t>Đơn vị</t>
  </si>
  <si>
    <t>Trình độ chuyên môn</t>
  </si>
  <si>
    <t xml:space="preserve">Số điện thoại </t>
  </si>
  <si>
    <t>TÊN CƠ QUAN, ĐƠN VỊ</t>
  </si>
  <si>
    <t>THỦ TRƯỞNG ĐƠN VỊ</t>
  </si>
  <si>
    <r>
      <t xml:space="preserve">DANH SÁCH
THAM GIA ĐỘI TƯ VẤN TIÊM CHỦNG VẮC XIN PHÒNG COVID-19
</t>
    </r>
    <r>
      <rPr>
        <i/>
        <sz val="14"/>
        <rFont val="Times New Roman"/>
        <family val="1"/>
      </rPr>
      <t>(Đính kèm Công văn số  6675 /SYT-VP ngày 13 tháng 8 năm 2021 của Sở Y tế)</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</si>
</sst>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12"/>
      <name val="Times New Roman"/>
      <family val="1"/>
    </font>
    <font>
      <b/>
      <sz val="10"/>
      <name val="Times New Roman"/>
      <family val="1"/>
    </font>
    <font>
      <b/>
      <sz val="12"/>
      <name val="Times New Roman"/>
      <family val="1"/>
    </font>
    <font>
      <sz val="10"/>
      <name val="Times New Roman"/>
      <family val="1"/>
    </font>
    <font>
      <b/>
      <sz val="14"/>
      <name val="Times New Roman"/>
      <family val="1"/>
    </font>
    <font>
      <sz val="10"/>
      <name val="Times New Roman"/>
      <family val="1"/>
      <charset val="163"/>
    </font>
    <font>
      <b/>
      <sz val="9"/>
      <name val="Times New Roman"/>
      <family val="1"/>
    </font>
    <font>
      <sz val="10"/>
      <name val="Arial"/>
      <family val="2"/>
      <charset val="163"/>
    </font>
    <font>
      <i/>
      <sz val="14"/>
      <name val="Times New Roman"/>
      <family val="1"/>
    </font>
    <font>
      <i/>
      <sz val="12"/>
      <name val="Times New Roman"/>
      <family val="1"/>
    </font>
    <font>
      <sz val="12"/>
      <name val="Times New Roman"/>
      <family val="1"/>
      <charset val="163"/>
    </font>
    <font>
      <sz val="12"/>
      <name val="Arial"/>
      <family val="2"/>
      <charset val="163"/>
    </font>
    <font>
      <b/>
      <sz val="13"/>
      <color theme="1"/>
      <name val="Times New Roman"/>
      <family val="1"/>
    </font>
    <font>
      <b/>
      <sz val="14"/>
      <color theme="1"/>
      <name val="Times New Roman"/>
      <family val="1"/>
    </font>
    <font>
      <sz val="13"/>
      <name val="Times New Roman"/>
      <family val="1"/>
    </font>
    <font>
      <b/>
      <sz val="13"/>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5" fillId="0" borderId="0" xfId="0" applyFont="1" applyFill="1"/>
    <xf numFmtId="164" fontId="5" fillId="0" borderId="0" xfId="1" applyNumberFormat="1" applyFont="1" applyFill="1"/>
    <xf numFmtId="0" fontId="5" fillId="0" borderId="0" xfId="0" applyFont="1" applyFill="1" applyBorder="1" applyAlignment="1">
      <alignment horizontal="center"/>
    </xf>
    <xf numFmtId="0" fontId="7" fillId="0" borderId="0" xfId="0" applyFont="1" applyFill="1" applyBorder="1" applyAlignment="1"/>
    <xf numFmtId="0" fontId="5" fillId="0" borderId="0" xfId="0" applyNumberFormat="1" applyFont="1" applyFill="1" applyBorder="1"/>
    <xf numFmtId="0" fontId="8" fillId="0" borderId="0" xfId="0" applyFont="1" applyFill="1" applyAlignment="1">
      <alignment horizontal="center" vertical="center"/>
    </xf>
    <xf numFmtId="0" fontId="3" fillId="0" borderId="0" xfId="0" applyFont="1" applyFill="1" applyAlignment="1">
      <alignment horizontal="center"/>
    </xf>
    <xf numFmtId="0" fontId="9" fillId="0" borderId="0" xfId="0" applyFont="1" applyFill="1"/>
    <xf numFmtId="0" fontId="5" fillId="0" borderId="0" xfId="0" applyFont="1" applyFill="1" applyAlignment="1">
      <alignment horizontal="center" vertical="center" wrapText="1"/>
    </xf>
    <xf numFmtId="0" fontId="5" fillId="0" borderId="0" xfId="0" applyFont="1" applyFill="1" applyAlignment="1">
      <alignment horizontal="center"/>
    </xf>
    <xf numFmtId="0" fontId="5" fillId="0" borderId="0" xfId="0" applyFont="1" applyFill="1" applyAlignment="1"/>
    <xf numFmtId="0" fontId="5" fillId="0" borderId="0" xfId="0" applyNumberFormat="1" applyFont="1" applyFill="1"/>
    <xf numFmtId="0" fontId="2" fillId="0" borderId="1" xfId="0" quotePrefix="1"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Fill="1" applyBorder="1" applyAlignment="1">
      <alignment horizontal="center" vertical="center" wrapText="1"/>
    </xf>
    <xf numFmtId="14" fontId="2" fillId="0" borderId="1" xfId="0" quotePrefix="1" applyNumberFormat="1" applyFont="1" applyFill="1" applyBorder="1" applyAlignment="1">
      <alignment horizontal="center" vertical="center" wrapText="1"/>
    </xf>
    <xf numFmtId="0" fontId="2" fillId="0" borderId="1" xfId="0" applyFont="1" applyFill="1" applyBorder="1" applyAlignment="1">
      <alignment horizontal="center"/>
    </xf>
    <xf numFmtId="0" fontId="12" fillId="0" borderId="1" xfId="0" applyFont="1" applyFill="1" applyBorder="1" applyAlignment="1"/>
    <xf numFmtId="14" fontId="2" fillId="0" borderId="1" xfId="0" quotePrefix="1" applyNumberFormat="1" applyFont="1" applyFill="1" applyBorder="1" applyAlignment="1">
      <alignment horizontal="center"/>
    </xf>
    <xf numFmtId="0" fontId="13" fillId="0" borderId="1" xfId="0" applyFont="1" applyFill="1" applyBorder="1"/>
    <xf numFmtId="0" fontId="2" fillId="0" borderId="1" xfId="0" applyFont="1" applyFill="1" applyBorder="1"/>
    <xf numFmtId="0" fontId="4" fillId="0" borderId="2" xfId="0" applyFont="1" applyFill="1" applyBorder="1" applyAlignment="1">
      <alignment horizontal="center" vertical="center" wrapText="1"/>
    </xf>
    <xf numFmtId="0" fontId="16" fillId="0" borderId="0" xfId="0" applyFont="1" applyFill="1" applyAlignment="1">
      <alignment horizontal="center"/>
    </xf>
    <xf numFmtId="0" fontId="2" fillId="0" borderId="3" xfId="0" quotePrefix="1" applyFont="1" applyFill="1" applyBorder="1" applyAlignment="1">
      <alignment horizontal="center" vertical="center" wrapText="1"/>
    </xf>
    <xf numFmtId="0" fontId="1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xf>
    <xf numFmtId="0" fontId="11" fillId="0" borderId="4" xfId="0" applyFont="1" applyFill="1" applyBorder="1" applyAlignment="1">
      <alignment horizontal="center" vertical="center"/>
    </xf>
    <xf numFmtId="0" fontId="11" fillId="0" borderId="4" xfId="0" applyNumberFormat="1" applyFont="1" applyFill="1" applyBorder="1" applyAlignment="1">
      <alignment horizontal="center" vertical="center"/>
    </xf>
    <xf numFmtId="0" fontId="15" fillId="0" borderId="0" xfId="0" applyFont="1" applyAlignment="1">
      <alignment vertical="center"/>
    </xf>
    <xf numFmtId="0" fontId="6" fillId="0" borderId="5" xfId="0" applyFont="1" applyFill="1" applyBorder="1" applyAlignment="1">
      <alignment horizontal="right"/>
    </xf>
    <xf numFmtId="0" fontId="6" fillId="0" borderId="0" xfId="0" applyFont="1" applyFill="1" applyAlignment="1">
      <alignment horizontal="center" vertical="center" wrapText="1"/>
    </xf>
    <xf numFmtId="0" fontId="17" fillId="0" borderId="0" xfId="0" applyFont="1" applyFill="1" applyAlignment="1">
      <alignment horizontal="center"/>
    </xf>
    <xf numFmtId="0" fontId="14" fillId="0" borderId="0" xfId="0" applyFont="1" applyAlignment="1">
      <alignment horizontal="center" vertical="center"/>
    </xf>
    <xf numFmtId="0" fontId="15"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325457</xdr:colOff>
      <xdr:row>2</xdr:row>
      <xdr:rowOff>38875</xdr:rowOff>
    </xdr:from>
    <xdr:to>
      <xdr:col>4</xdr:col>
      <xdr:colOff>369336</xdr:colOff>
      <xdr:row>2</xdr:row>
      <xdr:rowOff>38878</xdr:rowOff>
    </xdr:to>
    <xdr:cxnSp macro="">
      <xdr:nvCxnSpPr>
        <xdr:cNvPr id="5" name="Straight Connector 4"/>
        <xdr:cNvCxnSpPr>
          <a:cxnSpLocks noChangeShapeType="1"/>
        </xdr:cNvCxnSpPr>
      </xdr:nvCxnSpPr>
      <xdr:spPr bwMode="auto">
        <a:xfrm>
          <a:off x="4086860" y="796987"/>
          <a:ext cx="1589262" cy="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485969</xdr:colOff>
      <xdr:row>1</xdr:row>
      <xdr:rowOff>29158</xdr:rowOff>
    </xdr:from>
    <xdr:to>
      <xdr:col>1</xdr:col>
      <xdr:colOff>1054695</xdr:colOff>
      <xdr:row>1</xdr:row>
      <xdr:rowOff>29161</xdr:rowOff>
    </xdr:to>
    <xdr:cxnSp macro="">
      <xdr:nvCxnSpPr>
        <xdr:cNvPr id="7" name="Straight Connector 6"/>
        <xdr:cNvCxnSpPr>
          <a:cxnSpLocks noChangeShapeType="1"/>
        </xdr:cNvCxnSpPr>
      </xdr:nvCxnSpPr>
      <xdr:spPr bwMode="auto">
        <a:xfrm>
          <a:off x="485969" y="573444"/>
          <a:ext cx="1589262" cy="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20lieu%20may%20tinh%20duong%20tchc/o%20dia%20d/dang%20lam%20thu/Private/DUONG/NAM%202020/BAO%20CAO/danh%20sach%20bien%20che%20khoi%20dieu%20t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 CHE QII"/>
      <sheetName val="NĐ68"/>
      <sheetName val="HDTQ MOI"/>
      <sheetName val="Bac si"/>
      <sheetName val="Bac si (2)"/>
      <sheetName val="Y si"/>
      <sheetName val="Điều dưỡng"/>
      <sheetName val="duoc si"/>
      <sheetName val="Nu ho sinh"/>
      <sheetName val="KTV Y"/>
      <sheetName val="CN, KS, TC khac"/>
      <sheetName val="Dân số viên"/>
      <sheetName val="Ho ly, YC, BV, TX, tho dien"/>
      <sheetName val="SLT khoi"/>
      <sheetName val="DIEU TRI"/>
      <sheetName val="Du phong"/>
      <sheetName val="TYT"/>
    </sheetNames>
    <sheetDataSet>
      <sheetData sheetId="0">
        <row r="169">
          <cell r="B169" t="str">
            <v>Bác sĩ CKI</v>
          </cell>
        </row>
        <row r="170">
          <cell r="B170" t="str">
            <v>Bác sĩ hạng III</v>
          </cell>
        </row>
        <row r="171">
          <cell r="B171" t="str">
            <v>Bác sĩ YHDP</v>
          </cell>
        </row>
        <row r="172">
          <cell r="B172" t="str">
            <v>Bác sĩ YHCT</v>
          </cell>
        </row>
        <row r="173">
          <cell r="B173" t="str">
            <v>Y Sĩ</v>
          </cell>
        </row>
        <row r="174">
          <cell r="B174" t="str">
            <v>Y sĩ định hướng YHCT</v>
          </cell>
        </row>
        <row r="175">
          <cell r="B175" t="str">
            <v>Y sĩ YHCT</v>
          </cell>
        </row>
        <row r="176">
          <cell r="B176" t="str">
            <v>Điều dưỡng hạng III</v>
          </cell>
        </row>
        <row r="177">
          <cell r="B177" t="str">
            <v>Điều dưỡng Cao đẳng</v>
          </cell>
        </row>
        <row r="178">
          <cell r="B178" t="str">
            <v>Điều dưỡng trung cấp</v>
          </cell>
        </row>
        <row r="179">
          <cell r="B179" t="str">
            <v>Hộ sinh hạng III</v>
          </cell>
        </row>
        <row r="180">
          <cell r="B180" t="str">
            <v>Hộ sinh cao đẳng</v>
          </cell>
        </row>
        <row r="181">
          <cell r="B181" t="str">
            <v>Hộ sinh trung cấp</v>
          </cell>
        </row>
        <row r="182">
          <cell r="B182" t="str">
            <v>KTV Y hạng III</v>
          </cell>
        </row>
        <row r="183">
          <cell r="B183" t="str">
            <v>KTV Y cao đẳng</v>
          </cell>
        </row>
        <row r="184">
          <cell r="B184" t="str">
            <v>KTV Y trung cấp</v>
          </cell>
        </row>
        <row r="185">
          <cell r="B185" t="str">
            <v>Kỹ sư</v>
          </cell>
        </row>
        <row r="186">
          <cell r="B186" t="str">
            <v>Dược sỹ CKI</v>
          </cell>
        </row>
        <row r="187">
          <cell r="B187" t="str">
            <v>Dược sỹ hạng III</v>
          </cell>
        </row>
        <row r="188">
          <cell r="B188" t="str">
            <v>Dược sỹ cao đẳng</v>
          </cell>
        </row>
        <row r="189">
          <cell r="B189" t="str">
            <v>Dược sỹ trung cấp</v>
          </cell>
        </row>
        <row r="190">
          <cell r="B190" t="str">
            <v>Cử nhân XHH</v>
          </cell>
        </row>
        <row r="191">
          <cell r="B191" t="str">
            <v>Cử nhân Kinh tế</v>
          </cell>
        </row>
        <row r="192">
          <cell r="B192" t="str">
            <v>Cử nhân Kinh tế Luật</v>
          </cell>
        </row>
        <row r="193">
          <cell r="B193" t="str">
            <v>Cao đẳng kinh tế</v>
          </cell>
        </row>
        <row r="194">
          <cell r="B194" t="str">
            <v>Trung cấp kinh tế</v>
          </cell>
        </row>
        <row r="195">
          <cell r="B195" t="str">
            <v>Trung cấp khác</v>
          </cell>
        </row>
        <row r="196">
          <cell r="B196" t="str">
            <v>Dân số viên</v>
          </cell>
        </row>
        <row r="197">
          <cell r="B197" t="str">
            <v>Hộ lý/Y công</v>
          </cell>
        </row>
        <row r="198">
          <cell r="B198" t="str">
            <v>Xét nghiệm y học cao đẳng</v>
          </cell>
        </row>
        <row r="199">
          <cell r="B199" t="str">
            <v>Cử nhân xét nghiệm</v>
          </cell>
        </row>
      </sheetData>
      <sheetData sheetId="1">
        <row r="18">
          <cell r="C18">
            <v>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3"/>
  <sheetViews>
    <sheetView tabSelected="1" topLeftCell="A4" zoomScale="98" zoomScaleNormal="98" workbookViewId="0">
      <selection activeCell="L7" sqref="L7"/>
    </sheetView>
  </sheetViews>
  <sheetFormatPr defaultRowHeight="12.75" x14ac:dyDescent="0.2"/>
  <cols>
    <col min="1" max="1" width="11.140625" style="1" customWidth="1"/>
    <col min="2" max="2" width="21" style="11" customWidth="1"/>
    <col min="3" max="3" width="16.28515625" style="12" customWidth="1"/>
    <col min="4" max="4" width="23.140625" style="1" customWidth="1"/>
    <col min="5" max="5" width="16.7109375" style="10" customWidth="1"/>
    <col min="6" max="6" width="10.28515625" style="1" customWidth="1"/>
    <col min="7" max="250" width="9.140625" style="1"/>
    <col min="251" max="251" width="5.42578125" style="1" customWidth="1"/>
    <col min="252" max="252" width="22.85546875" style="1" customWidth="1"/>
    <col min="253" max="253" width="10.28515625" style="1" customWidth="1"/>
    <col min="254" max="254" width="9" style="1" customWidth="1"/>
    <col min="255" max="255" width="9.85546875" style="1" customWidth="1"/>
    <col min="256" max="256" width="10.5703125" style="1" customWidth="1"/>
    <col min="257" max="257" width="13.42578125" style="1" customWidth="1"/>
    <col min="258" max="258" width="19.85546875" style="1" customWidth="1"/>
    <col min="259" max="259" width="13" style="1" customWidth="1"/>
    <col min="260" max="260" width="18.7109375" style="1" customWidth="1"/>
    <col min="261" max="261" width="9.140625" style="1"/>
    <col min="262" max="262" width="21.140625" style="1" customWidth="1"/>
    <col min="263" max="506" width="9.140625" style="1"/>
    <col min="507" max="507" width="5.42578125" style="1" customWidth="1"/>
    <col min="508" max="508" width="22.85546875" style="1" customWidth="1"/>
    <col min="509" max="509" width="10.28515625" style="1" customWidth="1"/>
    <col min="510" max="510" width="9" style="1" customWidth="1"/>
    <col min="511" max="511" width="9.85546875" style="1" customWidth="1"/>
    <col min="512" max="512" width="10.5703125" style="1" customWidth="1"/>
    <col min="513" max="513" width="13.42578125" style="1" customWidth="1"/>
    <col min="514" max="514" width="19.85546875" style="1" customWidth="1"/>
    <col min="515" max="515" width="13" style="1" customWidth="1"/>
    <col min="516" max="516" width="18.7109375" style="1" customWidth="1"/>
    <col min="517" max="517" width="9.140625" style="1"/>
    <col min="518" max="518" width="21.140625" style="1" customWidth="1"/>
    <col min="519" max="762" width="9.140625" style="1"/>
    <col min="763" max="763" width="5.42578125" style="1" customWidth="1"/>
    <col min="764" max="764" width="22.85546875" style="1" customWidth="1"/>
    <col min="765" max="765" width="10.28515625" style="1" customWidth="1"/>
    <col min="766" max="766" width="9" style="1" customWidth="1"/>
    <col min="767" max="767" width="9.85546875" style="1" customWidth="1"/>
    <col min="768" max="768" width="10.5703125" style="1" customWidth="1"/>
    <col min="769" max="769" width="13.42578125" style="1" customWidth="1"/>
    <col min="770" max="770" width="19.85546875" style="1" customWidth="1"/>
    <col min="771" max="771" width="13" style="1" customWidth="1"/>
    <col min="772" max="772" width="18.7109375" style="1" customWidth="1"/>
    <col min="773" max="773" width="9.140625" style="1"/>
    <col min="774" max="774" width="21.140625" style="1" customWidth="1"/>
    <col min="775" max="1018" width="9.140625" style="1"/>
    <col min="1019" max="1019" width="5.42578125" style="1" customWidth="1"/>
    <col min="1020" max="1020" width="22.85546875" style="1" customWidth="1"/>
    <col min="1021" max="1021" width="10.28515625" style="1" customWidth="1"/>
    <col min="1022" max="1022" width="9" style="1" customWidth="1"/>
    <col min="1023" max="1023" width="9.85546875" style="1" customWidth="1"/>
    <col min="1024" max="1024" width="10.5703125" style="1" customWidth="1"/>
    <col min="1025" max="1025" width="13.42578125" style="1" customWidth="1"/>
    <col min="1026" max="1026" width="19.85546875" style="1" customWidth="1"/>
    <col min="1027" max="1027" width="13" style="1" customWidth="1"/>
    <col min="1028" max="1028" width="18.7109375" style="1" customWidth="1"/>
    <col min="1029" max="1029" width="9.140625" style="1"/>
    <col min="1030" max="1030" width="21.140625" style="1" customWidth="1"/>
    <col min="1031" max="1274" width="9.140625" style="1"/>
    <col min="1275" max="1275" width="5.42578125" style="1" customWidth="1"/>
    <col min="1276" max="1276" width="22.85546875" style="1" customWidth="1"/>
    <col min="1277" max="1277" width="10.28515625" style="1" customWidth="1"/>
    <col min="1278" max="1278" width="9" style="1" customWidth="1"/>
    <col min="1279" max="1279" width="9.85546875" style="1" customWidth="1"/>
    <col min="1280" max="1280" width="10.5703125" style="1" customWidth="1"/>
    <col min="1281" max="1281" width="13.42578125" style="1" customWidth="1"/>
    <col min="1282" max="1282" width="19.85546875" style="1" customWidth="1"/>
    <col min="1283" max="1283" width="13" style="1" customWidth="1"/>
    <col min="1284" max="1284" width="18.7109375" style="1" customWidth="1"/>
    <col min="1285" max="1285" width="9.140625" style="1"/>
    <col min="1286" max="1286" width="21.140625" style="1" customWidth="1"/>
    <col min="1287" max="1530" width="9.140625" style="1"/>
    <col min="1531" max="1531" width="5.42578125" style="1" customWidth="1"/>
    <col min="1532" max="1532" width="22.85546875" style="1" customWidth="1"/>
    <col min="1533" max="1533" width="10.28515625" style="1" customWidth="1"/>
    <col min="1534" max="1534" width="9" style="1" customWidth="1"/>
    <col min="1535" max="1535" width="9.85546875" style="1" customWidth="1"/>
    <col min="1536" max="1536" width="10.5703125" style="1" customWidth="1"/>
    <col min="1537" max="1537" width="13.42578125" style="1" customWidth="1"/>
    <col min="1538" max="1538" width="19.85546875" style="1" customWidth="1"/>
    <col min="1539" max="1539" width="13" style="1" customWidth="1"/>
    <col min="1540" max="1540" width="18.7109375" style="1" customWidth="1"/>
    <col min="1541" max="1541" width="9.140625" style="1"/>
    <col min="1542" max="1542" width="21.140625" style="1" customWidth="1"/>
    <col min="1543" max="1786" width="9.140625" style="1"/>
    <col min="1787" max="1787" width="5.42578125" style="1" customWidth="1"/>
    <col min="1788" max="1788" width="22.85546875" style="1" customWidth="1"/>
    <col min="1789" max="1789" width="10.28515625" style="1" customWidth="1"/>
    <col min="1790" max="1790" width="9" style="1" customWidth="1"/>
    <col min="1791" max="1791" width="9.85546875" style="1" customWidth="1"/>
    <col min="1792" max="1792" width="10.5703125" style="1" customWidth="1"/>
    <col min="1793" max="1793" width="13.42578125" style="1" customWidth="1"/>
    <col min="1794" max="1794" width="19.85546875" style="1" customWidth="1"/>
    <col min="1795" max="1795" width="13" style="1" customWidth="1"/>
    <col min="1796" max="1796" width="18.7109375" style="1" customWidth="1"/>
    <col min="1797" max="1797" width="9.140625" style="1"/>
    <col min="1798" max="1798" width="21.140625" style="1" customWidth="1"/>
    <col min="1799" max="2042" width="9.140625" style="1"/>
    <col min="2043" max="2043" width="5.42578125" style="1" customWidth="1"/>
    <col min="2044" max="2044" width="22.85546875" style="1" customWidth="1"/>
    <col min="2045" max="2045" width="10.28515625" style="1" customWidth="1"/>
    <col min="2046" max="2046" width="9" style="1" customWidth="1"/>
    <col min="2047" max="2047" width="9.85546875" style="1" customWidth="1"/>
    <col min="2048" max="2048" width="10.5703125" style="1" customWidth="1"/>
    <col min="2049" max="2049" width="13.42578125" style="1" customWidth="1"/>
    <col min="2050" max="2050" width="19.85546875" style="1" customWidth="1"/>
    <col min="2051" max="2051" width="13" style="1" customWidth="1"/>
    <col min="2052" max="2052" width="18.7109375" style="1" customWidth="1"/>
    <col min="2053" max="2053" width="9.140625" style="1"/>
    <col min="2054" max="2054" width="21.140625" style="1" customWidth="1"/>
    <col min="2055" max="2298" width="9.140625" style="1"/>
    <col min="2299" max="2299" width="5.42578125" style="1" customWidth="1"/>
    <col min="2300" max="2300" width="22.85546875" style="1" customWidth="1"/>
    <col min="2301" max="2301" width="10.28515625" style="1" customWidth="1"/>
    <col min="2302" max="2302" width="9" style="1" customWidth="1"/>
    <col min="2303" max="2303" width="9.85546875" style="1" customWidth="1"/>
    <col min="2304" max="2304" width="10.5703125" style="1" customWidth="1"/>
    <col min="2305" max="2305" width="13.42578125" style="1" customWidth="1"/>
    <col min="2306" max="2306" width="19.85546875" style="1" customWidth="1"/>
    <col min="2307" max="2307" width="13" style="1" customWidth="1"/>
    <col min="2308" max="2308" width="18.7109375" style="1" customWidth="1"/>
    <col min="2309" max="2309" width="9.140625" style="1"/>
    <col min="2310" max="2310" width="21.140625" style="1" customWidth="1"/>
    <col min="2311" max="2554" width="9.140625" style="1"/>
    <col min="2555" max="2555" width="5.42578125" style="1" customWidth="1"/>
    <col min="2556" max="2556" width="22.85546875" style="1" customWidth="1"/>
    <col min="2557" max="2557" width="10.28515625" style="1" customWidth="1"/>
    <col min="2558" max="2558" width="9" style="1" customWidth="1"/>
    <col min="2559" max="2559" width="9.85546875" style="1" customWidth="1"/>
    <col min="2560" max="2560" width="10.5703125" style="1" customWidth="1"/>
    <col min="2561" max="2561" width="13.42578125" style="1" customWidth="1"/>
    <col min="2562" max="2562" width="19.85546875" style="1" customWidth="1"/>
    <col min="2563" max="2563" width="13" style="1" customWidth="1"/>
    <col min="2564" max="2564" width="18.7109375" style="1" customWidth="1"/>
    <col min="2565" max="2565" width="9.140625" style="1"/>
    <col min="2566" max="2566" width="21.140625" style="1" customWidth="1"/>
    <col min="2567" max="2810" width="9.140625" style="1"/>
    <col min="2811" max="2811" width="5.42578125" style="1" customWidth="1"/>
    <col min="2812" max="2812" width="22.85546875" style="1" customWidth="1"/>
    <col min="2813" max="2813" width="10.28515625" style="1" customWidth="1"/>
    <col min="2814" max="2814" width="9" style="1" customWidth="1"/>
    <col min="2815" max="2815" width="9.85546875" style="1" customWidth="1"/>
    <col min="2816" max="2816" width="10.5703125" style="1" customWidth="1"/>
    <col min="2817" max="2817" width="13.42578125" style="1" customWidth="1"/>
    <col min="2818" max="2818" width="19.85546875" style="1" customWidth="1"/>
    <col min="2819" max="2819" width="13" style="1" customWidth="1"/>
    <col min="2820" max="2820" width="18.7109375" style="1" customWidth="1"/>
    <col min="2821" max="2821" width="9.140625" style="1"/>
    <col min="2822" max="2822" width="21.140625" style="1" customWidth="1"/>
    <col min="2823" max="3066" width="9.140625" style="1"/>
    <col min="3067" max="3067" width="5.42578125" style="1" customWidth="1"/>
    <col min="3068" max="3068" width="22.85546875" style="1" customWidth="1"/>
    <col min="3069" max="3069" width="10.28515625" style="1" customWidth="1"/>
    <col min="3070" max="3070" width="9" style="1" customWidth="1"/>
    <col min="3071" max="3071" width="9.85546875" style="1" customWidth="1"/>
    <col min="3072" max="3072" width="10.5703125" style="1" customWidth="1"/>
    <col min="3073" max="3073" width="13.42578125" style="1" customWidth="1"/>
    <col min="3074" max="3074" width="19.85546875" style="1" customWidth="1"/>
    <col min="3075" max="3075" width="13" style="1" customWidth="1"/>
    <col min="3076" max="3076" width="18.7109375" style="1" customWidth="1"/>
    <col min="3077" max="3077" width="9.140625" style="1"/>
    <col min="3078" max="3078" width="21.140625" style="1" customWidth="1"/>
    <col min="3079" max="3322" width="9.140625" style="1"/>
    <col min="3323" max="3323" width="5.42578125" style="1" customWidth="1"/>
    <col min="3324" max="3324" width="22.85546875" style="1" customWidth="1"/>
    <col min="3325" max="3325" width="10.28515625" style="1" customWidth="1"/>
    <col min="3326" max="3326" width="9" style="1" customWidth="1"/>
    <col min="3327" max="3327" width="9.85546875" style="1" customWidth="1"/>
    <col min="3328" max="3328" width="10.5703125" style="1" customWidth="1"/>
    <col min="3329" max="3329" width="13.42578125" style="1" customWidth="1"/>
    <col min="3330" max="3330" width="19.85546875" style="1" customWidth="1"/>
    <col min="3331" max="3331" width="13" style="1" customWidth="1"/>
    <col min="3332" max="3332" width="18.7109375" style="1" customWidth="1"/>
    <col min="3333" max="3333" width="9.140625" style="1"/>
    <col min="3334" max="3334" width="21.140625" style="1" customWidth="1"/>
    <col min="3335" max="3578" width="9.140625" style="1"/>
    <col min="3579" max="3579" width="5.42578125" style="1" customWidth="1"/>
    <col min="3580" max="3580" width="22.85546875" style="1" customWidth="1"/>
    <col min="3581" max="3581" width="10.28515625" style="1" customWidth="1"/>
    <col min="3582" max="3582" width="9" style="1" customWidth="1"/>
    <col min="3583" max="3583" width="9.85546875" style="1" customWidth="1"/>
    <col min="3584" max="3584" width="10.5703125" style="1" customWidth="1"/>
    <col min="3585" max="3585" width="13.42578125" style="1" customWidth="1"/>
    <col min="3586" max="3586" width="19.85546875" style="1" customWidth="1"/>
    <col min="3587" max="3587" width="13" style="1" customWidth="1"/>
    <col min="3588" max="3588" width="18.7109375" style="1" customWidth="1"/>
    <col min="3589" max="3589" width="9.140625" style="1"/>
    <col min="3590" max="3590" width="21.140625" style="1" customWidth="1"/>
    <col min="3591" max="3834" width="9.140625" style="1"/>
    <col min="3835" max="3835" width="5.42578125" style="1" customWidth="1"/>
    <col min="3836" max="3836" width="22.85546875" style="1" customWidth="1"/>
    <col min="3837" max="3837" width="10.28515625" style="1" customWidth="1"/>
    <col min="3838" max="3838" width="9" style="1" customWidth="1"/>
    <col min="3839" max="3839" width="9.85546875" style="1" customWidth="1"/>
    <col min="3840" max="3840" width="10.5703125" style="1" customWidth="1"/>
    <col min="3841" max="3841" width="13.42578125" style="1" customWidth="1"/>
    <col min="3842" max="3842" width="19.85546875" style="1" customWidth="1"/>
    <col min="3843" max="3843" width="13" style="1" customWidth="1"/>
    <col min="3844" max="3844" width="18.7109375" style="1" customWidth="1"/>
    <col min="3845" max="3845" width="9.140625" style="1"/>
    <col min="3846" max="3846" width="21.140625" style="1" customWidth="1"/>
    <col min="3847" max="4090" width="9.140625" style="1"/>
    <col min="4091" max="4091" width="5.42578125" style="1" customWidth="1"/>
    <col min="4092" max="4092" width="22.85546875" style="1" customWidth="1"/>
    <col min="4093" max="4093" width="10.28515625" style="1" customWidth="1"/>
    <col min="4094" max="4094" width="9" style="1" customWidth="1"/>
    <col min="4095" max="4095" width="9.85546875" style="1" customWidth="1"/>
    <col min="4096" max="4096" width="10.5703125" style="1" customWidth="1"/>
    <col min="4097" max="4097" width="13.42578125" style="1" customWidth="1"/>
    <col min="4098" max="4098" width="19.85546875" style="1" customWidth="1"/>
    <col min="4099" max="4099" width="13" style="1" customWidth="1"/>
    <col min="4100" max="4100" width="18.7109375" style="1" customWidth="1"/>
    <col min="4101" max="4101" width="9.140625" style="1"/>
    <col min="4102" max="4102" width="21.140625" style="1" customWidth="1"/>
    <col min="4103" max="4346" width="9.140625" style="1"/>
    <col min="4347" max="4347" width="5.42578125" style="1" customWidth="1"/>
    <col min="4348" max="4348" width="22.85546875" style="1" customWidth="1"/>
    <col min="4349" max="4349" width="10.28515625" style="1" customWidth="1"/>
    <col min="4350" max="4350" width="9" style="1" customWidth="1"/>
    <col min="4351" max="4351" width="9.85546875" style="1" customWidth="1"/>
    <col min="4352" max="4352" width="10.5703125" style="1" customWidth="1"/>
    <col min="4353" max="4353" width="13.42578125" style="1" customWidth="1"/>
    <col min="4354" max="4354" width="19.85546875" style="1" customWidth="1"/>
    <col min="4355" max="4355" width="13" style="1" customWidth="1"/>
    <col min="4356" max="4356" width="18.7109375" style="1" customWidth="1"/>
    <col min="4357" max="4357" width="9.140625" style="1"/>
    <col min="4358" max="4358" width="21.140625" style="1" customWidth="1"/>
    <col min="4359" max="4602" width="9.140625" style="1"/>
    <col min="4603" max="4603" width="5.42578125" style="1" customWidth="1"/>
    <col min="4604" max="4604" width="22.85546875" style="1" customWidth="1"/>
    <col min="4605" max="4605" width="10.28515625" style="1" customWidth="1"/>
    <col min="4606" max="4606" width="9" style="1" customWidth="1"/>
    <col min="4607" max="4607" width="9.85546875" style="1" customWidth="1"/>
    <col min="4608" max="4608" width="10.5703125" style="1" customWidth="1"/>
    <col min="4609" max="4609" width="13.42578125" style="1" customWidth="1"/>
    <col min="4610" max="4610" width="19.85546875" style="1" customWidth="1"/>
    <col min="4611" max="4611" width="13" style="1" customWidth="1"/>
    <col min="4612" max="4612" width="18.7109375" style="1" customWidth="1"/>
    <col min="4613" max="4613" width="9.140625" style="1"/>
    <col min="4614" max="4614" width="21.140625" style="1" customWidth="1"/>
    <col min="4615" max="4858" width="9.140625" style="1"/>
    <col min="4859" max="4859" width="5.42578125" style="1" customWidth="1"/>
    <col min="4860" max="4860" width="22.85546875" style="1" customWidth="1"/>
    <col min="4861" max="4861" width="10.28515625" style="1" customWidth="1"/>
    <col min="4862" max="4862" width="9" style="1" customWidth="1"/>
    <col min="4863" max="4863" width="9.85546875" style="1" customWidth="1"/>
    <col min="4864" max="4864" width="10.5703125" style="1" customWidth="1"/>
    <col min="4865" max="4865" width="13.42578125" style="1" customWidth="1"/>
    <col min="4866" max="4866" width="19.85546875" style="1" customWidth="1"/>
    <col min="4867" max="4867" width="13" style="1" customWidth="1"/>
    <col min="4868" max="4868" width="18.7109375" style="1" customWidth="1"/>
    <col min="4869" max="4869" width="9.140625" style="1"/>
    <col min="4870" max="4870" width="21.140625" style="1" customWidth="1"/>
    <col min="4871" max="5114" width="9.140625" style="1"/>
    <col min="5115" max="5115" width="5.42578125" style="1" customWidth="1"/>
    <col min="5116" max="5116" width="22.85546875" style="1" customWidth="1"/>
    <col min="5117" max="5117" width="10.28515625" style="1" customWidth="1"/>
    <col min="5118" max="5118" width="9" style="1" customWidth="1"/>
    <col min="5119" max="5119" width="9.85546875" style="1" customWidth="1"/>
    <col min="5120" max="5120" width="10.5703125" style="1" customWidth="1"/>
    <col min="5121" max="5121" width="13.42578125" style="1" customWidth="1"/>
    <col min="5122" max="5122" width="19.85546875" style="1" customWidth="1"/>
    <col min="5123" max="5123" width="13" style="1" customWidth="1"/>
    <col min="5124" max="5124" width="18.7109375" style="1" customWidth="1"/>
    <col min="5125" max="5125" width="9.140625" style="1"/>
    <col min="5126" max="5126" width="21.140625" style="1" customWidth="1"/>
    <col min="5127" max="5370" width="9.140625" style="1"/>
    <col min="5371" max="5371" width="5.42578125" style="1" customWidth="1"/>
    <col min="5372" max="5372" width="22.85546875" style="1" customWidth="1"/>
    <col min="5373" max="5373" width="10.28515625" style="1" customWidth="1"/>
    <col min="5374" max="5374" width="9" style="1" customWidth="1"/>
    <col min="5375" max="5375" width="9.85546875" style="1" customWidth="1"/>
    <col min="5376" max="5376" width="10.5703125" style="1" customWidth="1"/>
    <col min="5377" max="5377" width="13.42578125" style="1" customWidth="1"/>
    <col min="5378" max="5378" width="19.85546875" style="1" customWidth="1"/>
    <col min="5379" max="5379" width="13" style="1" customWidth="1"/>
    <col min="5380" max="5380" width="18.7109375" style="1" customWidth="1"/>
    <col min="5381" max="5381" width="9.140625" style="1"/>
    <col min="5382" max="5382" width="21.140625" style="1" customWidth="1"/>
    <col min="5383" max="5626" width="9.140625" style="1"/>
    <col min="5627" max="5627" width="5.42578125" style="1" customWidth="1"/>
    <col min="5628" max="5628" width="22.85546875" style="1" customWidth="1"/>
    <col min="5629" max="5629" width="10.28515625" style="1" customWidth="1"/>
    <col min="5630" max="5630" width="9" style="1" customWidth="1"/>
    <col min="5631" max="5631" width="9.85546875" style="1" customWidth="1"/>
    <col min="5632" max="5632" width="10.5703125" style="1" customWidth="1"/>
    <col min="5633" max="5633" width="13.42578125" style="1" customWidth="1"/>
    <col min="5634" max="5634" width="19.85546875" style="1" customWidth="1"/>
    <col min="5635" max="5635" width="13" style="1" customWidth="1"/>
    <col min="5636" max="5636" width="18.7109375" style="1" customWidth="1"/>
    <col min="5637" max="5637" width="9.140625" style="1"/>
    <col min="5638" max="5638" width="21.140625" style="1" customWidth="1"/>
    <col min="5639" max="5882" width="9.140625" style="1"/>
    <col min="5883" max="5883" width="5.42578125" style="1" customWidth="1"/>
    <col min="5884" max="5884" width="22.85546875" style="1" customWidth="1"/>
    <col min="5885" max="5885" width="10.28515625" style="1" customWidth="1"/>
    <col min="5886" max="5886" width="9" style="1" customWidth="1"/>
    <col min="5887" max="5887" width="9.85546875" style="1" customWidth="1"/>
    <col min="5888" max="5888" width="10.5703125" style="1" customWidth="1"/>
    <col min="5889" max="5889" width="13.42578125" style="1" customWidth="1"/>
    <col min="5890" max="5890" width="19.85546875" style="1" customWidth="1"/>
    <col min="5891" max="5891" width="13" style="1" customWidth="1"/>
    <col min="5892" max="5892" width="18.7109375" style="1" customWidth="1"/>
    <col min="5893" max="5893" width="9.140625" style="1"/>
    <col min="5894" max="5894" width="21.140625" style="1" customWidth="1"/>
    <col min="5895" max="6138" width="9.140625" style="1"/>
    <col min="6139" max="6139" width="5.42578125" style="1" customWidth="1"/>
    <col min="6140" max="6140" width="22.85546875" style="1" customWidth="1"/>
    <col min="6141" max="6141" width="10.28515625" style="1" customWidth="1"/>
    <col min="6142" max="6142" width="9" style="1" customWidth="1"/>
    <col min="6143" max="6143" width="9.85546875" style="1" customWidth="1"/>
    <col min="6144" max="6144" width="10.5703125" style="1" customWidth="1"/>
    <col min="6145" max="6145" width="13.42578125" style="1" customWidth="1"/>
    <col min="6146" max="6146" width="19.85546875" style="1" customWidth="1"/>
    <col min="6147" max="6147" width="13" style="1" customWidth="1"/>
    <col min="6148" max="6148" width="18.7109375" style="1" customWidth="1"/>
    <col min="6149" max="6149" width="9.140625" style="1"/>
    <col min="6150" max="6150" width="21.140625" style="1" customWidth="1"/>
    <col min="6151" max="6394" width="9.140625" style="1"/>
    <col min="6395" max="6395" width="5.42578125" style="1" customWidth="1"/>
    <col min="6396" max="6396" width="22.85546875" style="1" customWidth="1"/>
    <col min="6397" max="6397" width="10.28515625" style="1" customWidth="1"/>
    <col min="6398" max="6398" width="9" style="1" customWidth="1"/>
    <col min="6399" max="6399" width="9.85546875" style="1" customWidth="1"/>
    <col min="6400" max="6400" width="10.5703125" style="1" customWidth="1"/>
    <col min="6401" max="6401" width="13.42578125" style="1" customWidth="1"/>
    <col min="6402" max="6402" width="19.85546875" style="1" customWidth="1"/>
    <col min="6403" max="6403" width="13" style="1" customWidth="1"/>
    <col min="6404" max="6404" width="18.7109375" style="1" customWidth="1"/>
    <col min="6405" max="6405" width="9.140625" style="1"/>
    <col min="6406" max="6406" width="21.140625" style="1" customWidth="1"/>
    <col min="6407" max="6650" width="9.140625" style="1"/>
    <col min="6651" max="6651" width="5.42578125" style="1" customWidth="1"/>
    <col min="6652" max="6652" width="22.85546875" style="1" customWidth="1"/>
    <col min="6653" max="6653" width="10.28515625" style="1" customWidth="1"/>
    <col min="6654" max="6654" width="9" style="1" customWidth="1"/>
    <col min="6655" max="6655" width="9.85546875" style="1" customWidth="1"/>
    <col min="6656" max="6656" width="10.5703125" style="1" customWidth="1"/>
    <col min="6657" max="6657" width="13.42578125" style="1" customWidth="1"/>
    <col min="6658" max="6658" width="19.85546875" style="1" customWidth="1"/>
    <col min="6659" max="6659" width="13" style="1" customWidth="1"/>
    <col min="6660" max="6660" width="18.7109375" style="1" customWidth="1"/>
    <col min="6661" max="6661" width="9.140625" style="1"/>
    <col min="6662" max="6662" width="21.140625" style="1" customWidth="1"/>
    <col min="6663" max="6906" width="9.140625" style="1"/>
    <col min="6907" max="6907" width="5.42578125" style="1" customWidth="1"/>
    <col min="6908" max="6908" width="22.85546875" style="1" customWidth="1"/>
    <col min="6909" max="6909" width="10.28515625" style="1" customWidth="1"/>
    <col min="6910" max="6910" width="9" style="1" customWidth="1"/>
    <col min="6911" max="6911" width="9.85546875" style="1" customWidth="1"/>
    <col min="6912" max="6912" width="10.5703125" style="1" customWidth="1"/>
    <col min="6913" max="6913" width="13.42578125" style="1" customWidth="1"/>
    <col min="6914" max="6914" width="19.85546875" style="1" customWidth="1"/>
    <col min="6915" max="6915" width="13" style="1" customWidth="1"/>
    <col min="6916" max="6916" width="18.7109375" style="1" customWidth="1"/>
    <col min="6917" max="6917" width="9.140625" style="1"/>
    <col min="6918" max="6918" width="21.140625" style="1" customWidth="1"/>
    <col min="6919" max="7162" width="9.140625" style="1"/>
    <col min="7163" max="7163" width="5.42578125" style="1" customWidth="1"/>
    <col min="7164" max="7164" width="22.85546875" style="1" customWidth="1"/>
    <col min="7165" max="7165" width="10.28515625" style="1" customWidth="1"/>
    <col min="7166" max="7166" width="9" style="1" customWidth="1"/>
    <col min="7167" max="7167" width="9.85546875" style="1" customWidth="1"/>
    <col min="7168" max="7168" width="10.5703125" style="1" customWidth="1"/>
    <col min="7169" max="7169" width="13.42578125" style="1" customWidth="1"/>
    <col min="7170" max="7170" width="19.85546875" style="1" customWidth="1"/>
    <col min="7171" max="7171" width="13" style="1" customWidth="1"/>
    <col min="7172" max="7172" width="18.7109375" style="1" customWidth="1"/>
    <col min="7173" max="7173" width="9.140625" style="1"/>
    <col min="7174" max="7174" width="21.140625" style="1" customWidth="1"/>
    <col min="7175" max="7418" width="9.140625" style="1"/>
    <col min="7419" max="7419" width="5.42578125" style="1" customWidth="1"/>
    <col min="7420" max="7420" width="22.85546875" style="1" customWidth="1"/>
    <col min="7421" max="7421" width="10.28515625" style="1" customWidth="1"/>
    <col min="7422" max="7422" width="9" style="1" customWidth="1"/>
    <col min="7423" max="7423" width="9.85546875" style="1" customWidth="1"/>
    <col min="7424" max="7424" width="10.5703125" style="1" customWidth="1"/>
    <col min="7425" max="7425" width="13.42578125" style="1" customWidth="1"/>
    <col min="7426" max="7426" width="19.85546875" style="1" customWidth="1"/>
    <col min="7427" max="7427" width="13" style="1" customWidth="1"/>
    <col min="7428" max="7428" width="18.7109375" style="1" customWidth="1"/>
    <col min="7429" max="7429" width="9.140625" style="1"/>
    <col min="7430" max="7430" width="21.140625" style="1" customWidth="1"/>
    <col min="7431" max="7674" width="9.140625" style="1"/>
    <col min="7675" max="7675" width="5.42578125" style="1" customWidth="1"/>
    <col min="7676" max="7676" width="22.85546875" style="1" customWidth="1"/>
    <col min="7677" max="7677" width="10.28515625" style="1" customWidth="1"/>
    <col min="7678" max="7678" width="9" style="1" customWidth="1"/>
    <col min="7679" max="7679" width="9.85546875" style="1" customWidth="1"/>
    <col min="7680" max="7680" width="10.5703125" style="1" customWidth="1"/>
    <col min="7681" max="7681" width="13.42578125" style="1" customWidth="1"/>
    <col min="7682" max="7682" width="19.85546875" style="1" customWidth="1"/>
    <col min="7683" max="7683" width="13" style="1" customWidth="1"/>
    <col min="7684" max="7684" width="18.7109375" style="1" customWidth="1"/>
    <col min="7685" max="7685" width="9.140625" style="1"/>
    <col min="7686" max="7686" width="21.140625" style="1" customWidth="1"/>
    <col min="7687" max="7930" width="9.140625" style="1"/>
    <col min="7931" max="7931" width="5.42578125" style="1" customWidth="1"/>
    <col min="7932" max="7932" width="22.85546875" style="1" customWidth="1"/>
    <col min="7933" max="7933" width="10.28515625" style="1" customWidth="1"/>
    <col min="7934" max="7934" width="9" style="1" customWidth="1"/>
    <col min="7935" max="7935" width="9.85546875" style="1" customWidth="1"/>
    <col min="7936" max="7936" width="10.5703125" style="1" customWidth="1"/>
    <col min="7937" max="7937" width="13.42578125" style="1" customWidth="1"/>
    <col min="7938" max="7938" width="19.85546875" style="1" customWidth="1"/>
    <col min="7939" max="7939" width="13" style="1" customWidth="1"/>
    <col min="7940" max="7940" width="18.7109375" style="1" customWidth="1"/>
    <col min="7941" max="7941" width="9.140625" style="1"/>
    <col min="7942" max="7942" width="21.140625" style="1" customWidth="1"/>
    <col min="7943" max="8186" width="9.140625" style="1"/>
    <col min="8187" max="8187" width="5.42578125" style="1" customWidth="1"/>
    <col min="8188" max="8188" width="22.85546875" style="1" customWidth="1"/>
    <col min="8189" max="8189" width="10.28515625" style="1" customWidth="1"/>
    <col min="8190" max="8190" width="9" style="1" customWidth="1"/>
    <col min="8191" max="8191" width="9.85546875" style="1" customWidth="1"/>
    <col min="8192" max="8192" width="10.5703125" style="1" customWidth="1"/>
    <col min="8193" max="8193" width="13.42578125" style="1" customWidth="1"/>
    <col min="8194" max="8194" width="19.85546875" style="1" customWidth="1"/>
    <col min="8195" max="8195" width="13" style="1" customWidth="1"/>
    <col min="8196" max="8196" width="18.7109375" style="1" customWidth="1"/>
    <col min="8197" max="8197" width="9.140625" style="1"/>
    <col min="8198" max="8198" width="21.140625" style="1" customWidth="1"/>
    <col min="8199" max="8442" width="9.140625" style="1"/>
    <col min="8443" max="8443" width="5.42578125" style="1" customWidth="1"/>
    <col min="8444" max="8444" width="22.85546875" style="1" customWidth="1"/>
    <col min="8445" max="8445" width="10.28515625" style="1" customWidth="1"/>
    <col min="8446" max="8446" width="9" style="1" customWidth="1"/>
    <col min="8447" max="8447" width="9.85546875" style="1" customWidth="1"/>
    <col min="8448" max="8448" width="10.5703125" style="1" customWidth="1"/>
    <col min="8449" max="8449" width="13.42578125" style="1" customWidth="1"/>
    <col min="8450" max="8450" width="19.85546875" style="1" customWidth="1"/>
    <col min="8451" max="8451" width="13" style="1" customWidth="1"/>
    <col min="8452" max="8452" width="18.7109375" style="1" customWidth="1"/>
    <col min="8453" max="8453" width="9.140625" style="1"/>
    <col min="8454" max="8454" width="21.140625" style="1" customWidth="1"/>
    <col min="8455" max="8698" width="9.140625" style="1"/>
    <col min="8699" max="8699" width="5.42578125" style="1" customWidth="1"/>
    <col min="8700" max="8700" width="22.85546875" style="1" customWidth="1"/>
    <col min="8701" max="8701" width="10.28515625" style="1" customWidth="1"/>
    <col min="8702" max="8702" width="9" style="1" customWidth="1"/>
    <col min="8703" max="8703" width="9.85546875" style="1" customWidth="1"/>
    <col min="8704" max="8704" width="10.5703125" style="1" customWidth="1"/>
    <col min="8705" max="8705" width="13.42578125" style="1" customWidth="1"/>
    <col min="8706" max="8706" width="19.85546875" style="1" customWidth="1"/>
    <col min="8707" max="8707" width="13" style="1" customWidth="1"/>
    <col min="8708" max="8708" width="18.7109375" style="1" customWidth="1"/>
    <col min="8709" max="8709" width="9.140625" style="1"/>
    <col min="8710" max="8710" width="21.140625" style="1" customWidth="1"/>
    <col min="8711" max="8954" width="9.140625" style="1"/>
    <col min="8955" max="8955" width="5.42578125" style="1" customWidth="1"/>
    <col min="8956" max="8956" width="22.85546875" style="1" customWidth="1"/>
    <col min="8957" max="8957" width="10.28515625" style="1" customWidth="1"/>
    <col min="8958" max="8958" width="9" style="1" customWidth="1"/>
    <col min="8959" max="8959" width="9.85546875" style="1" customWidth="1"/>
    <col min="8960" max="8960" width="10.5703125" style="1" customWidth="1"/>
    <col min="8961" max="8961" width="13.42578125" style="1" customWidth="1"/>
    <col min="8962" max="8962" width="19.85546875" style="1" customWidth="1"/>
    <col min="8963" max="8963" width="13" style="1" customWidth="1"/>
    <col min="8964" max="8964" width="18.7109375" style="1" customWidth="1"/>
    <col min="8965" max="8965" width="9.140625" style="1"/>
    <col min="8966" max="8966" width="21.140625" style="1" customWidth="1"/>
    <col min="8967" max="9210" width="9.140625" style="1"/>
    <col min="9211" max="9211" width="5.42578125" style="1" customWidth="1"/>
    <col min="9212" max="9212" width="22.85546875" style="1" customWidth="1"/>
    <col min="9213" max="9213" width="10.28515625" style="1" customWidth="1"/>
    <col min="9214" max="9214" width="9" style="1" customWidth="1"/>
    <col min="9215" max="9215" width="9.85546875" style="1" customWidth="1"/>
    <col min="9216" max="9216" width="10.5703125" style="1" customWidth="1"/>
    <col min="9217" max="9217" width="13.42578125" style="1" customWidth="1"/>
    <col min="9218" max="9218" width="19.85546875" style="1" customWidth="1"/>
    <col min="9219" max="9219" width="13" style="1" customWidth="1"/>
    <col min="9220" max="9220" width="18.7109375" style="1" customWidth="1"/>
    <col min="9221" max="9221" width="9.140625" style="1"/>
    <col min="9222" max="9222" width="21.140625" style="1" customWidth="1"/>
    <col min="9223" max="9466" width="9.140625" style="1"/>
    <col min="9467" max="9467" width="5.42578125" style="1" customWidth="1"/>
    <col min="9468" max="9468" width="22.85546875" style="1" customWidth="1"/>
    <col min="9469" max="9469" width="10.28515625" style="1" customWidth="1"/>
    <col min="9470" max="9470" width="9" style="1" customWidth="1"/>
    <col min="9471" max="9471" width="9.85546875" style="1" customWidth="1"/>
    <col min="9472" max="9472" width="10.5703125" style="1" customWidth="1"/>
    <col min="9473" max="9473" width="13.42578125" style="1" customWidth="1"/>
    <col min="9474" max="9474" width="19.85546875" style="1" customWidth="1"/>
    <col min="9475" max="9475" width="13" style="1" customWidth="1"/>
    <col min="9476" max="9476" width="18.7109375" style="1" customWidth="1"/>
    <col min="9477" max="9477" width="9.140625" style="1"/>
    <col min="9478" max="9478" width="21.140625" style="1" customWidth="1"/>
    <col min="9479" max="9722" width="9.140625" style="1"/>
    <col min="9723" max="9723" width="5.42578125" style="1" customWidth="1"/>
    <col min="9724" max="9724" width="22.85546875" style="1" customWidth="1"/>
    <col min="9725" max="9725" width="10.28515625" style="1" customWidth="1"/>
    <col min="9726" max="9726" width="9" style="1" customWidth="1"/>
    <col min="9727" max="9727" width="9.85546875" style="1" customWidth="1"/>
    <col min="9728" max="9728" width="10.5703125" style="1" customWidth="1"/>
    <col min="9729" max="9729" width="13.42578125" style="1" customWidth="1"/>
    <col min="9730" max="9730" width="19.85546875" style="1" customWidth="1"/>
    <col min="9731" max="9731" width="13" style="1" customWidth="1"/>
    <col min="9732" max="9732" width="18.7109375" style="1" customWidth="1"/>
    <col min="9733" max="9733" width="9.140625" style="1"/>
    <col min="9734" max="9734" width="21.140625" style="1" customWidth="1"/>
    <col min="9735" max="9978" width="9.140625" style="1"/>
    <col min="9979" max="9979" width="5.42578125" style="1" customWidth="1"/>
    <col min="9980" max="9980" width="22.85546875" style="1" customWidth="1"/>
    <col min="9981" max="9981" width="10.28515625" style="1" customWidth="1"/>
    <col min="9982" max="9982" width="9" style="1" customWidth="1"/>
    <col min="9983" max="9983" width="9.85546875" style="1" customWidth="1"/>
    <col min="9984" max="9984" width="10.5703125" style="1" customWidth="1"/>
    <col min="9985" max="9985" width="13.42578125" style="1" customWidth="1"/>
    <col min="9986" max="9986" width="19.85546875" style="1" customWidth="1"/>
    <col min="9987" max="9987" width="13" style="1" customWidth="1"/>
    <col min="9988" max="9988" width="18.7109375" style="1" customWidth="1"/>
    <col min="9989" max="9989" width="9.140625" style="1"/>
    <col min="9990" max="9990" width="21.140625" style="1" customWidth="1"/>
    <col min="9991" max="10234" width="9.140625" style="1"/>
    <col min="10235" max="10235" width="5.42578125" style="1" customWidth="1"/>
    <col min="10236" max="10236" width="22.85546875" style="1" customWidth="1"/>
    <col min="10237" max="10237" width="10.28515625" style="1" customWidth="1"/>
    <col min="10238" max="10238" width="9" style="1" customWidth="1"/>
    <col min="10239" max="10239" width="9.85546875" style="1" customWidth="1"/>
    <col min="10240" max="10240" width="10.5703125" style="1" customWidth="1"/>
    <col min="10241" max="10241" width="13.42578125" style="1" customWidth="1"/>
    <col min="10242" max="10242" width="19.85546875" style="1" customWidth="1"/>
    <col min="10243" max="10243" width="13" style="1" customWidth="1"/>
    <col min="10244" max="10244" width="18.7109375" style="1" customWidth="1"/>
    <col min="10245" max="10245" width="9.140625" style="1"/>
    <col min="10246" max="10246" width="21.140625" style="1" customWidth="1"/>
    <col min="10247" max="10490" width="9.140625" style="1"/>
    <col min="10491" max="10491" width="5.42578125" style="1" customWidth="1"/>
    <col min="10492" max="10492" width="22.85546875" style="1" customWidth="1"/>
    <col min="10493" max="10493" width="10.28515625" style="1" customWidth="1"/>
    <col min="10494" max="10494" width="9" style="1" customWidth="1"/>
    <col min="10495" max="10495" width="9.85546875" style="1" customWidth="1"/>
    <col min="10496" max="10496" width="10.5703125" style="1" customWidth="1"/>
    <col min="10497" max="10497" width="13.42578125" style="1" customWidth="1"/>
    <col min="10498" max="10498" width="19.85546875" style="1" customWidth="1"/>
    <col min="10499" max="10499" width="13" style="1" customWidth="1"/>
    <col min="10500" max="10500" width="18.7109375" style="1" customWidth="1"/>
    <col min="10501" max="10501" width="9.140625" style="1"/>
    <col min="10502" max="10502" width="21.140625" style="1" customWidth="1"/>
    <col min="10503" max="10746" width="9.140625" style="1"/>
    <col min="10747" max="10747" width="5.42578125" style="1" customWidth="1"/>
    <col min="10748" max="10748" width="22.85546875" style="1" customWidth="1"/>
    <col min="10749" max="10749" width="10.28515625" style="1" customWidth="1"/>
    <col min="10750" max="10750" width="9" style="1" customWidth="1"/>
    <col min="10751" max="10751" width="9.85546875" style="1" customWidth="1"/>
    <col min="10752" max="10752" width="10.5703125" style="1" customWidth="1"/>
    <col min="10753" max="10753" width="13.42578125" style="1" customWidth="1"/>
    <col min="10754" max="10754" width="19.85546875" style="1" customWidth="1"/>
    <col min="10755" max="10755" width="13" style="1" customWidth="1"/>
    <col min="10756" max="10756" width="18.7109375" style="1" customWidth="1"/>
    <col min="10757" max="10757" width="9.140625" style="1"/>
    <col min="10758" max="10758" width="21.140625" style="1" customWidth="1"/>
    <col min="10759" max="11002" width="9.140625" style="1"/>
    <col min="11003" max="11003" width="5.42578125" style="1" customWidth="1"/>
    <col min="11004" max="11004" width="22.85546875" style="1" customWidth="1"/>
    <col min="11005" max="11005" width="10.28515625" style="1" customWidth="1"/>
    <col min="11006" max="11006" width="9" style="1" customWidth="1"/>
    <col min="11007" max="11007" width="9.85546875" style="1" customWidth="1"/>
    <col min="11008" max="11008" width="10.5703125" style="1" customWidth="1"/>
    <col min="11009" max="11009" width="13.42578125" style="1" customWidth="1"/>
    <col min="11010" max="11010" width="19.85546875" style="1" customWidth="1"/>
    <col min="11011" max="11011" width="13" style="1" customWidth="1"/>
    <col min="11012" max="11012" width="18.7109375" style="1" customWidth="1"/>
    <col min="11013" max="11013" width="9.140625" style="1"/>
    <col min="11014" max="11014" width="21.140625" style="1" customWidth="1"/>
    <col min="11015" max="11258" width="9.140625" style="1"/>
    <col min="11259" max="11259" width="5.42578125" style="1" customWidth="1"/>
    <col min="11260" max="11260" width="22.85546875" style="1" customWidth="1"/>
    <col min="11261" max="11261" width="10.28515625" style="1" customWidth="1"/>
    <col min="11262" max="11262" width="9" style="1" customWidth="1"/>
    <col min="11263" max="11263" width="9.85546875" style="1" customWidth="1"/>
    <col min="11264" max="11264" width="10.5703125" style="1" customWidth="1"/>
    <col min="11265" max="11265" width="13.42578125" style="1" customWidth="1"/>
    <col min="11266" max="11266" width="19.85546875" style="1" customWidth="1"/>
    <col min="11267" max="11267" width="13" style="1" customWidth="1"/>
    <col min="11268" max="11268" width="18.7109375" style="1" customWidth="1"/>
    <col min="11269" max="11269" width="9.140625" style="1"/>
    <col min="11270" max="11270" width="21.140625" style="1" customWidth="1"/>
    <col min="11271" max="11514" width="9.140625" style="1"/>
    <col min="11515" max="11515" width="5.42578125" style="1" customWidth="1"/>
    <col min="11516" max="11516" width="22.85546875" style="1" customWidth="1"/>
    <col min="11517" max="11517" width="10.28515625" style="1" customWidth="1"/>
    <col min="11518" max="11518" width="9" style="1" customWidth="1"/>
    <col min="11519" max="11519" width="9.85546875" style="1" customWidth="1"/>
    <col min="11520" max="11520" width="10.5703125" style="1" customWidth="1"/>
    <col min="11521" max="11521" width="13.42578125" style="1" customWidth="1"/>
    <col min="11522" max="11522" width="19.85546875" style="1" customWidth="1"/>
    <col min="11523" max="11523" width="13" style="1" customWidth="1"/>
    <col min="11524" max="11524" width="18.7109375" style="1" customWidth="1"/>
    <col min="11525" max="11525" width="9.140625" style="1"/>
    <col min="11526" max="11526" width="21.140625" style="1" customWidth="1"/>
    <col min="11527" max="11770" width="9.140625" style="1"/>
    <col min="11771" max="11771" width="5.42578125" style="1" customWidth="1"/>
    <col min="11772" max="11772" width="22.85546875" style="1" customWidth="1"/>
    <col min="11773" max="11773" width="10.28515625" style="1" customWidth="1"/>
    <col min="11774" max="11774" width="9" style="1" customWidth="1"/>
    <col min="11775" max="11775" width="9.85546875" style="1" customWidth="1"/>
    <col min="11776" max="11776" width="10.5703125" style="1" customWidth="1"/>
    <col min="11777" max="11777" width="13.42578125" style="1" customWidth="1"/>
    <col min="11778" max="11778" width="19.85546875" style="1" customWidth="1"/>
    <col min="11779" max="11779" width="13" style="1" customWidth="1"/>
    <col min="11780" max="11780" width="18.7109375" style="1" customWidth="1"/>
    <col min="11781" max="11781" width="9.140625" style="1"/>
    <col min="11782" max="11782" width="21.140625" style="1" customWidth="1"/>
    <col min="11783" max="12026" width="9.140625" style="1"/>
    <col min="12027" max="12027" width="5.42578125" style="1" customWidth="1"/>
    <col min="12028" max="12028" width="22.85546875" style="1" customWidth="1"/>
    <col min="12029" max="12029" width="10.28515625" style="1" customWidth="1"/>
    <col min="12030" max="12030" width="9" style="1" customWidth="1"/>
    <col min="12031" max="12031" width="9.85546875" style="1" customWidth="1"/>
    <col min="12032" max="12032" width="10.5703125" style="1" customWidth="1"/>
    <col min="12033" max="12033" width="13.42578125" style="1" customWidth="1"/>
    <col min="12034" max="12034" width="19.85546875" style="1" customWidth="1"/>
    <col min="12035" max="12035" width="13" style="1" customWidth="1"/>
    <col min="12036" max="12036" width="18.7109375" style="1" customWidth="1"/>
    <col min="12037" max="12037" width="9.140625" style="1"/>
    <col min="12038" max="12038" width="21.140625" style="1" customWidth="1"/>
    <col min="12039" max="12282" width="9.140625" style="1"/>
    <col min="12283" max="12283" width="5.42578125" style="1" customWidth="1"/>
    <col min="12284" max="12284" width="22.85546875" style="1" customWidth="1"/>
    <col min="12285" max="12285" width="10.28515625" style="1" customWidth="1"/>
    <col min="12286" max="12286" width="9" style="1" customWidth="1"/>
    <col min="12287" max="12287" width="9.85546875" style="1" customWidth="1"/>
    <col min="12288" max="12288" width="10.5703125" style="1" customWidth="1"/>
    <col min="12289" max="12289" width="13.42578125" style="1" customWidth="1"/>
    <col min="12290" max="12290" width="19.85546875" style="1" customWidth="1"/>
    <col min="12291" max="12291" width="13" style="1" customWidth="1"/>
    <col min="12292" max="12292" width="18.7109375" style="1" customWidth="1"/>
    <col min="12293" max="12293" width="9.140625" style="1"/>
    <col min="12294" max="12294" width="21.140625" style="1" customWidth="1"/>
    <col min="12295" max="12538" width="9.140625" style="1"/>
    <col min="12539" max="12539" width="5.42578125" style="1" customWidth="1"/>
    <col min="12540" max="12540" width="22.85546875" style="1" customWidth="1"/>
    <col min="12541" max="12541" width="10.28515625" style="1" customWidth="1"/>
    <col min="12542" max="12542" width="9" style="1" customWidth="1"/>
    <col min="12543" max="12543" width="9.85546875" style="1" customWidth="1"/>
    <col min="12544" max="12544" width="10.5703125" style="1" customWidth="1"/>
    <col min="12545" max="12545" width="13.42578125" style="1" customWidth="1"/>
    <col min="12546" max="12546" width="19.85546875" style="1" customWidth="1"/>
    <col min="12547" max="12547" width="13" style="1" customWidth="1"/>
    <col min="12548" max="12548" width="18.7109375" style="1" customWidth="1"/>
    <col min="12549" max="12549" width="9.140625" style="1"/>
    <col min="12550" max="12550" width="21.140625" style="1" customWidth="1"/>
    <col min="12551" max="12794" width="9.140625" style="1"/>
    <col min="12795" max="12795" width="5.42578125" style="1" customWidth="1"/>
    <col min="12796" max="12796" width="22.85546875" style="1" customWidth="1"/>
    <col min="12797" max="12797" width="10.28515625" style="1" customWidth="1"/>
    <col min="12798" max="12798" width="9" style="1" customWidth="1"/>
    <col min="12799" max="12799" width="9.85546875" style="1" customWidth="1"/>
    <col min="12800" max="12800" width="10.5703125" style="1" customWidth="1"/>
    <col min="12801" max="12801" width="13.42578125" style="1" customWidth="1"/>
    <col min="12802" max="12802" width="19.85546875" style="1" customWidth="1"/>
    <col min="12803" max="12803" width="13" style="1" customWidth="1"/>
    <col min="12804" max="12804" width="18.7109375" style="1" customWidth="1"/>
    <col min="12805" max="12805" width="9.140625" style="1"/>
    <col min="12806" max="12806" width="21.140625" style="1" customWidth="1"/>
    <col min="12807" max="13050" width="9.140625" style="1"/>
    <col min="13051" max="13051" width="5.42578125" style="1" customWidth="1"/>
    <col min="13052" max="13052" width="22.85546875" style="1" customWidth="1"/>
    <col min="13053" max="13053" width="10.28515625" style="1" customWidth="1"/>
    <col min="13054" max="13054" width="9" style="1" customWidth="1"/>
    <col min="13055" max="13055" width="9.85546875" style="1" customWidth="1"/>
    <col min="13056" max="13056" width="10.5703125" style="1" customWidth="1"/>
    <col min="13057" max="13057" width="13.42578125" style="1" customWidth="1"/>
    <col min="13058" max="13058" width="19.85546875" style="1" customWidth="1"/>
    <col min="13059" max="13059" width="13" style="1" customWidth="1"/>
    <col min="13060" max="13060" width="18.7109375" style="1" customWidth="1"/>
    <col min="13061" max="13061" width="9.140625" style="1"/>
    <col min="13062" max="13062" width="21.140625" style="1" customWidth="1"/>
    <col min="13063" max="13306" width="9.140625" style="1"/>
    <col min="13307" max="13307" width="5.42578125" style="1" customWidth="1"/>
    <col min="13308" max="13308" width="22.85546875" style="1" customWidth="1"/>
    <col min="13309" max="13309" width="10.28515625" style="1" customWidth="1"/>
    <col min="13310" max="13310" width="9" style="1" customWidth="1"/>
    <col min="13311" max="13311" width="9.85546875" style="1" customWidth="1"/>
    <col min="13312" max="13312" width="10.5703125" style="1" customWidth="1"/>
    <col min="13313" max="13313" width="13.42578125" style="1" customWidth="1"/>
    <col min="13314" max="13314" width="19.85546875" style="1" customWidth="1"/>
    <col min="13315" max="13315" width="13" style="1" customWidth="1"/>
    <col min="13316" max="13316" width="18.7109375" style="1" customWidth="1"/>
    <col min="13317" max="13317" width="9.140625" style="1"/>
    <col min="13318" max="13318" width="21.140625" style="1" customWidth="1"/>
    <col min="13319" max="13562" width="9.140625" style="1"/>
    <col min="13563" max="13563" width="5.42578125" style="1" customWidth="1"/>
    <col min="13564" max="13564" width="22.85546875" style="1" customWidth="1"/>
    <col min="13565" max="13565" width="10.28515625" style="1" customWidth="1"/>
    <col min="13566" max="13566" width="9" style="1" customWidth="1"/>
    <col min="13567" max="13567" width="9.85546875" style="1" customWidth="1"/>
    <col min="13568" max="13568" width="10.5703125" style="1" customWidth="1"/>
    <col min="13569" max="13569" width="13.42578125" style="1" customWidth="1"/>
    <col min="13570" max="13570" width="19.85546875" style="1" customWidth="1"/>
    <col min="13571" max="13571" width="13" style="1" customWidth="1"/>
    <col min="13572" max="13572" width="18.7109375" style="1" customWidth="1"/>
    <col min="13573" max="13573" width="9.140625" style="1"/>
    <col min="13574" max="13574" width="21.140625" style="1" customWidth="1"/>
    <col min="13575" max="13818" width="9.140625" style="1"/>
    <col min="13819" max="13819" width="5.42578125" style="1" customWidth="1"/>
    <col min="13820" max="13820" width="22.85546875" style="1" customWidth="1"/>
    <col min="13821" max="13821" width="10.28515625" style="1" customWidth="1"/>
    <col min="13822" max="13822" width="9" style="1" customWidth="1"/>
    <col min="13823" max="13823" width="9.85546875" style="1" customWidth="1"/>
    <col min="13824" max="13824" width="10.5703125" style="1" customWidth="1"/>
    <col min="13825" max="13825" width="13.42578125" style="1" customWidth="1"/>
    <col min="13826" max="13826" width="19.85546875" style="1" customWidth="1"/>
    <col min="13827" max="13827" width="13" style="1" customWidth="1"/>
    <col min="13828" max="13828" width="18.7109375" style="1" customWidth="1"/>
    <col min="13829" max="13829" width="9.140625" style="1"/>
    <col min="13830" max="13830" width="21.140625" style="1" customWidth="1"/>
    <col min="13831" max="14074" width="9.140625" style="1"/>
    <col min="14075" max="14075" width="5.42578125" style="1" customWidth="1"/>
    <col min="14076" max="14076" width="22.85546875" style="1" customWidth="1"/>
    <col min="14077" max="14077" width="10.28515625" style="1" customWidth="1"/>
    <col min="14078" max="14078" width="9" style="1" customWidth="1"/>
    <col min="14079" max="14079" width="9.85546875" style="1" customWidth="1"/>
    <col min="14080" max="14080" width="10.5703125" style="1" customWidth="1"/>
    <col min="14081" max="14081" width="13.42578125" style="1" customWidth="1"/>
    <col min="14082" max="14082" width="19.85546875" style="1" customWidth="1"/>
    <col min="14083" max="14083" width="13" style="1" customWidth="1"/>
    <col min="14084" max="14084" width="18.7109375" style="1" customWidth="1"/>
    <col min="14085" max="14085" width="9.140625" style="1"/>
    <col min="14086" max="14086" width="21.140625" style="1" customWidth="1"/>
    <col min="14087" max="14330" width="9.140625" style="1"/>
    <col min="14331" max="14331" width="5.42578125" style="1" customWidth="1"/>
    <col min="14332" max="14332" width="22.85546875" style="1" customWidth="1"/>
    <col min="14333" max="14333" width="10.28515625" style="1" customWidth="1"/>
    <col min="14334" max="14334" width="9" style="1" customWidth="1"/>
    <col min="14335" max="14335" width="9.85546875" style="1" customWidth="1"/>
    <col min="14336" max="14336" width="10.5703125" style="1" customWidth="1"/>
    <col min="14337" max="14337" width="13.42578125" style="1" customWidth="1"/>
    <col min="14338" max="14338" width="19.85546875" style="1" customWidth="1"/>
    <col min="14339" max="14339" width="13" style="1" customWidth="1"/>
    <col min="14340" max="14340" width="18.7109375" style="1" customWidth="1"/>
    <col min="14341" max="14341" width="9.140625" style="1"/>
    <col min="14342" max="14342" width="21.140625" style="1" customWidth="1"/>
    <col min="14343" max="14586" width="9.140625" style="1"/>
    <col min="14587" max="14587" width="5.42578125" style="1" customWidth="1"/>
    <col min="14588" max="14588" width="22.85546875" style="1" customWidth="1"/>
    <col min="14589" max="14589" width="10.28515625" style="1" customWidth="1"/>
    <col min="14590" max="14590" width="9" style="1" customWidth="1"/>
    <col min="14591" max="14591" width="9.85546875" style="1" customWidth="1"/>
    <col min="14592" max="14592" width="10.5703125" style="1" customWidth="1"/>
    <col min="14593" max="14593" width="13.42578125" style="1" customWidth="1"/>
    <col min="14594" max="14594" width="19.85546875" style="1" customWidth="1"/>
    <col min="14595" max="14595" width="13" style="1" customWidth="1"/>
    <col min="14596" max="14596" width="18.7109375" style="1" customWidth="1"/>
    <col min="14597" max="14597" width="9.140625" style="1"/>
    <col min="14598" max="14598" width="21.140625" style="1" customWidth="1"/>
    <col min="14599" max="14842" width="9.140625" style="1"/>
    <col min="14843" max="14843" width="5.42578125" style="1" customWidth="1"/>
    <col min="14844" max="14844" width="22.85546875" style="1" customWidth="1"/>
    <col min="14845" max="14845" width="10.28515625" style="1" customWidth="1"/>
    <col min="14846" max="14846" width="9" style="1" customWidth="1"/>
    <col min="14847" max="14847" width="9.85546875" style="1" customWidth="1"/>
    <col min="14848" max="14848" width="10.5703125" style="1" customWidth="1"/>
    <col min="14849" max="14849" width="13.42578125" style="1" customWidth="1"/>
    <col min="14850" max="14850" width="19.85546875" style="1" customWidth="1"/>
    <col min="14851" max="14851" width="13" style="1" customWidth="1"/>
    <col min="14852" max="14852" width="18.7109375" style="1" customWidth="1"/>
    <col min="14853" max="14853" width="9.140625" style="1"/>
    <col min="14854" max="14854" width="21.140625" style="1" customWidth="1"/>
    <col min="14855" max="15098" width="9.140625" style="1"/>
    <col min="15099" max="15099" width="5.42578125" style="1" customWidth="1"/>
    <col min="15100" max="15100" width="22.85546875" style="1" customWidth="1"/>
    <col min="15101" max="15101" width="10.28515625" style="1" customWidth="1"/>
    <col min="15102" max="15102" width="9" style="1" customWidth="1"/>
    <col min="15103" max="15103" width="9.85546875" style="1" customWidth="1"/>
    <col min="15104" max="15104" width="10.5703125" style="1" customWidth="1"/>
    <col min="15105" max="15105" width="13.42578125" style="1" customWidth="1"/>
    <col min="15106" max="15106" width="19.85546875" style="1" customWidth="1"/>
    <col min="15107" max="15107" width="13" style="1" customWidth="1"/>
    <col min="15108" max="15108" width="18.7109375" style="1" customWidth="1"/>
    <col min="15109" max="15109" width="9.140625" style="1"/>
    <col min="15110" max="15110" width="21.140625" style="1" customWidth="1"/>
    <col min="15111" max="15354" width="9.140625" style="1"/>
    <col min="15355" max="15355" width="5.42578125" style="1" customWidth="1"/>
    <col min="15356" max="15356" width="22.85546875" style="1" customWidth="1"/>
    <col min="15357" max="15357" width="10.28515625" style="1" customWidth="1"/>
    <col min="15358" max="15358" width="9" style="1" customWidth="1"/>
    <col min="15359" max="15359" width="9.85546875" style="1" customWidth="1"/>
    <col min="15360" max="15360" width="10.5703125" style="1" customWidth="1"/>
    <col min="15361" max="15361" width="13.42578125" style="1" customWidth="1"/>
    <col min="15362" max="15362" width="19.85546875" style="1" customWidth="1"/>
    <col min="15363" max="15363" width="13" style="1" customWidth="1"/>
    <col min="15364" max="15364" width="18.7109375" style="1" customWidth="1"/>
    <col min="15365" max="15365" width="9.140625" style="1"/>
    <col min="15366" max="15366" width="21.140625" style="1" customWidth="1"/>
    <col min="15367" max="15610" width="9.140625" style="1"/>
    <col min="15611" max="15611" width="5.42578125" style="1" customWidth="1"/>
    <col min="15612" max="15612" width="22.85546875" style="1" customWidth="1"/>
    <col min="15613" max="15613" width="10.28515625" style="1" customWidth="1"/>
    <col min="15614" max="15614" width="9" style="1" customWidth="1"/>
    <col min="15615" max="15615" width="9.85546875" style="1" customWidth="1"/>
    <col min="15616" max="15616" width="10.5703125" style="1" customWidth="1"/>
    <col min="15617" max="15617" width="13.42578125" style="1" customWidth="1"/>
    <col min="15618" max="15618" width="19.85546875" style="1" customWidth="1"/>
    <col min="15619" max="15619" width="13" style="1" customWidth="1"/>
    <col min="15620" max="15620" width="18.7109375" style="1" customWidth="1"/>
    <col min="15621" max="15621" width="9.140625" style="1"/>
    <col min="15622" max="15622" width="21.140625" style="1" customWidth="1"/>
    <col min="15623" max="15866" width="9.140625" style="1"/>
    <col min="15867" max="15867" width="5.42578125" style="1" customWidth="1"/>
    <col min="15868" max="15868" width="22.85546875" style="1" customWidth="1"/>
    <col min="15869" max="15869" width="10.28515625" style="1" customWidth="1"/>
    <col min="15870" max="15870" width="9" style="1" customWidth="1"/>
    <col min="15871" max="15871" width="9.85546875" style="1" customWidth="1"/>
    <col min="15872" max="15872" width="10.5703125" style="1" customWidth="1"/>
    <col min="15873" max="15873" width="13.42578125" style="1" customWidth="1"/>
    <col min="15874" max="15874" width="19.85546875" style="1" customWidth="1"/>
    <col min="15875" max="15875" width="13" style="1" customWidth="1"/>
    <col min="15876" max="15876" width="18.7109375" style="1" customWidth="1"/>
    <col min="15877" max="15877" width="9.140625" style="1"/>
    <col min="15878" max="15878" width="21.140625" style="1" customWidth="1"/>
    <col min="15879" max="16122" width="9.140625" style="1"/>
    <col min="16123" max="16123" width="5.42578125" style="1" customWidth="1"/>
    <col min="16124" max="16124" width="22.85546875" style="1" customWidth="1"/>
    <col min="16125" max="16125" width="10.28515625" style="1" customWidth="1"/>
    <col min="16126" max="16126" width="9" style="1" customWidth="1"/>
    <col min="16127" max="16127" width="9.85546875" style="1" customWidth="1"/>
    <col min="16128" max="16128" width="10.5703125" style="1" customWidth="1"/>
    <col min="16129" max="16129" width="13.42578125" style="1" customWidth="1"/>
    <col min="16130" max="16130" width="19.85546875" style="1" customWidth="1"/>
    <col min="16131" max="16131" width="13" style="1" customWidth="1"/>
    <col min="16132" max="16132" width="18.7109375" style="1" customWidth="1"/>
    <col min="16133" max="16133" width="9.140625" style="1"/>
    <col min="16134" max="16134" width="21.140625" style="1" customWidth="1"/>
    <col min="16135" max="16384" width="9.140625" style="1"/>
  </cols>
  <sheetData>
    <row r="1" spans="1:6" ht="22.5" customHeight="1" x14ac:dyDescent="0.25">
      <c r="A1" s="33" t="s">
        <v>8</v>
      </c>
      <c r="B1" s="33"/>
      <c r="C1" s="34" t="s">
        <v>3</v>
      </c>
      <c r="D1" s="34"/>
      <c r="E1" s="34"/>
      <c r="F1" s="34"/>
    </row>
    <row r="2" spans="1:6" ht="16.5" customHeight="1" x14ac:dyDescent="0.25">
      <c r="A2" s="23"/>
      <c r="B2" s="30"/>
      <c r="C2" s="35" t="s">
        <v>4</v>
      </c>
      <c r="D2" s="35"/>
      <c r="E2" s="35"/>
      <c r="F2" s="35"/>
    </row>
    <row r="3" spans="1:6" ht="16.5" customHeight="1" x14ac:dyDescent="0.2"/>
    <row r="4" spans="1:6" ht="67.5" customHeight="1" x14ac:dyDescent="0.2">
      <c r="A4" s="32" t="s">
        <v>10</v>
      </c>
      <c r="B4" s="32"/>
      <c r="C4" s="32"/>
      <c r="D4" s="32"/>
      <c r="E4" s="32"/>
      <c r="F4" s="32"/>
    </row>
    <row r="5" spans="1:6" ht="24.75" customHeight="1" x14ac:dyDescent="0.2">
      <c r="A5" s="3"/>
      <c r="B5" s="4"/>
      <c r="C5" s="5"/>
      <c r="D5" s="3"/>
      <c r="E5" s="3"/>
    </row>
    <row r="6" spans="1:6" s="6" customFormat="1" ht="33.75" customHeight="1" thickBot="1" x14ac:dyDescent="0.3">
      <c r="A6" s="22" t="s">
        <v>0</v>
      </c>
      <c r="B6" s="22" t="s">
        <v>1</v>
      </c>
      <c r="C6" s="22" t="s">
        <v>6</v>
      </c>
      <c r="D6" s="22" t="s">
        <v>5</v>
      </c>
      <c r="E6" s="22" t="s">
        <v>7</v>
      </c>
      <c r="F6" s="22" t="s">
        <v>2</v>
      </c>
    </row>
    <row r="7" spans="1:6" s="7" customFormat="1" ht="18.75" customHeight="1" thickTop="1" thickBot="1" x14ac:dyDescent="0.25">
      <c r="A7" s="28">
        <v>1</v>
      </c>
      <c r="B7" s="28">
        <v>2</v>
      </c>
      <c r="C7" s="29">
        <v>3</v>
      </c>
      <c r="D7" s="28">
        <v>4</v>
      </c>
      <c r="E7" s="28">
        <v>5</v>
      </c>
      <c r="F7" s="28">
        <v>6</v>
      </c>
    </row>
    <row r="8" spans="1:6" s="9" customFormat="1" ht="24.75" customHeight="1" thickTop="1" x14ac:dyDescent="0.25">
      <c r="A8" s="24">
        <v>1</v>
      </c>
      <c r="B8" s="25"/>
      <c r="C8" s="26"/>
      <c r="D8" s="24"/>
      <c r="E8" s="27"/>
      <c r="F8" s="26"/>
    </row>
    <row r="9" spans="1:6" s="8" customFormat="1" ht="24.75" customHeight="1" x14ac:dyDescent="0.25">
      <c r="A9" s="13">
        <v>2</v>
      </c>
      <c r="B9" s="18"/>
      <c r="C9" s="19"/>
      <c r="D9" s="13"/>
      <c r="E9" s="17"/>
      <c r="F9" s="20"/>
    </row>
    <row r="10" spans="1:6" s="9" customFormat="1" ht="24.75" customHeight="1" x14ac:dyDescent="0.25">
      <c r="A10" s="13">
        <v>3</v>
      </c>
      <c r="B10" s="14"/>
      <c r="C10" s="16"/>
      <c r="D10" s="13"/>
      <c r="E10" s="17"/>
      <c r="F10" s="15"/>
    </row>
    <row r="11" spans="1:6" s="9" customFormat="1" ht="24.75" customHeight="1" x14ac:dyDescent="0.25">
      <c r="A11" s="13">
        <v>4</v>
      </c>
      <c r="B11" s="14"/>
      <c r="C11" s="15"/>
      <c r="D11" s="13"/>
      <c r="E11" s="17"/>
      <c r="F11" s="15"/>
    </row>
    <row r="12" spans="1:6" ht="24.75" customHeight="1" x14ac:dyDescent="0.25">
      <c r="A12" s="13">
        <v>5</v>
      </c>
      <c r="B12" s="14"/>
      <c r="C12" s="15"/>
      <c r="D12" s="13"/>
      <c r="E12" s="17"/>
      <c r="F12" s="21"/>
    </row>
    <row r="13" spans="1:6" ht="21.75" customHeight="1" x14ac:dyDescent="0.3">
      <c r="D13" s="31" t="s">
        <v>9</v>
      </c>
      <c r="E13" s="31"/>
      <c r="F13" s="31"/>
    </row>
    <row r="14" spans="1:6" ht="21.75" customHeight="1" x14ac:dyDescent="0.2">
      <c r="F14" s="2"/>
    </row>
    <row r="15" spans="1:6" ht="21.75" customHeight="1" x14ac:dyDescent="0.2">
      <c r="F15" s="2"/>
    </row>
    <row r="16" spans="1:6" ht="21.75" customHeight="1" x14ac:dyDescent="0.2">
      <c r="F16" s="2"/>
    </row>
    <row r="17" spans="6:6" ht="21.75" customHeight="1" x14ac:dyDescent="0.2">
      <c r="F17" s="2"/>
    </row>
    <row r="18" spans="6:6" ht="21.75" customHeight="1" x14ac:dyDescent="0.2">
      <c r="F18" s="2"/>
    </row>
    <row r="19" spans="6:6" ht="21.75" customHeight="1" x14ac:dyDescent="0.2">
      <c r="F19" s="2"/>
    </row>
    <row r="20" spans="6:6" ht="21.75" customHeight="1" x14ac:dyDescent="0.2">
      <c r="F20" s="2"/>
    </row>
    <row r="21" spans="6:6" ht="21.75" customHeight="1" x14ac:dyDescent="0.2">
      <c r="F21" s="2"/>
    </row>
    <row r="22" spans="6:6" ht="21.75" customHeight="1" x14ac:dyDescent="0.2">
      <c r="F22" s="2"/>
    </row>
    <row r="23" spans="6:6" ht="21.75" customHeight="1" x14ac:dyDescent="0.2">
      <c r="F23" s="2"/>
    </row>
    <row r="24" spans="6:6" ht="21.75" customHeight="1" x14ac:dyDescent="0.2">
      <c r="F24" s="2"/>
    </row>
    <row r="25" spans="6:6" ht="21.75" customHeight="1" x14ac:dyDescent="0.2">
      <c r="F25" s="2"/>
    </row>
    <row r="26" spans="6:6" ht="21.75" customHeight="1" x14ac:dyDescent="0.2">
      <c r="F26" s="2"/>
    </row>
    <row r="27" spans="6:6" ht="21.75" customHeight="1" x14ac:dyDescent="0.2">
      <c r="F27" s="2"/>
    </row>
    <row r="28" spans="6:6" ht="21.75" customHeight="1" x14ac:dyDescent="0.2">
      <c r="F28" s="2"/>
    </row>
    <row r="29" spans="6:6" ht="21.75" customHeight="1" x14ac:dyDescent="0.2">
      <c r="F29" s="2"/>
    </row>
    <row r="30" spans="6:6" ht="21.75" customHeight="1" x14ac:dyDescent="0.2">
      <c r="F30" s="2"/>
    </row>
    <row r="31" spans="6:6" ht="21.75" customHeight="1" x14ac:dyDescent="0.2">
      <c r="F31" s="2"/>
    </row>
    <row r="32" spans="6:6" ht="21.75" customHeight="1" x14ac:dyDescent="0.2">
      <c r="F32" s="2"/>
    </row>
    <row r="33" spans="6:6" ht="21.75" customHeight="1" x14ac:dyDescent="0.2">
      <c r="F33" s="2"/>
    </row>
    <row r="34" spans="6:6" ht="21.75" customHeight="1" x14ac:dyDescent="0.2">
      <c r="F34" s="2"/>
    </row>
    <row r="35" spans="6:6" ht="21.75" customHeight="1" x14ac:dyDescent="0.2">
      <c r="F35" s="2"/>
    </row>
    <row r="36" spans="6:6" ht="21.75" customHeight="1" x14ac:dyDescent="0.2">
      <c r="F36" s="2"/>
    </row>
    <row r="37" spans="6:6" ht="21.75" customHeight="1" x14ac:dyDescent="0.2">
      <c r="F37" s="2"/>
    </row>
    <row r="38" spans="6:6" ht="21.75" customHeight="1" x14ac:dyDescent="0.2">
      <c r="F38" s="2"/>
    </row>
    <row r="39" spans="6:6" ht="21.75" customHeight="1" x14ac:dyDescent="0.2">
      <c r="F39" s="2"/>
    </row>
    <row r="40" spans="6:6" ht="21.75" customHeight="1" x14ac:dyDescent="0.2">
      <c r="F40" s="2"/>
    </row>
    <row r="41" spans="6:6" ht="21.75" customHeight="1" x14ac:dyDescent="0.2">
      <c r="F41" s="2"/>
    </row>
    <row r="42" spans="6:6" ht="21.75" customHeight="1" x14ac:dyDescent="0.2">
      <c r="F42" s="2"/>
    </row>
    <row r="43" spans="6:6" ht="21.75" customHeight="1" x14ac:dyDescent="0.2">
      <c r="F43" s="2"/>
    </row>
    <row r="44" spans="6:6" ht="21.75" customHeight="1" x14ac:dyDescent="0.2">
      <c r="F44" s="2"/>
    </row>
    <row r="45" spans="6:6" ht="21.75" customHeight="1" x14ac:dyDescent="0.2">
      <c r="F45" s="2"/>
    </row>
    <row r="46" spans="6:6" ht="21.75" customHeight="1" x14ac:dyDescent="0.2">
      <c r="F46" s="2"/>
    </row>
    <row r="47" spans="6:6" ht="21.75" customHeight="1" x14ac:dyDescent="0.2">
      <c r="F47" s="2"/>
    </row>
    <row r="48" spans="6:6" ht="21.75" customHeight="1" x14ac:dyDescent="0.2">
      <c r="F48" s="2"/>
    </row>
    <row r="49" spans="6:6" ht="21.75" customHeight="1" x14ac:dyDescent="0.2">
      <c r="F49" s="2"/>
    </row>
    <row r="50" spans="6:6" ht="21.75" customHeight="1" x14ac:dyDescent="0.2">
      <c r="F50" s="2"/>
    </row>
    <row r="51" spans="6:6" ht="21.75" customHeight="1" x14ac:dyDescent="0.2">
      <c r="F51" s="2"/>
    </row>
    <row r="52" spans="6:6" ht="21.75" customHeight="1" x14ac:dyDescent="0.2">
      <c r="F52" s="2"/>
    </row>
    <row r="53" spans="6:6" ht="21.75" customHeight="1" x14ac:dyDescent="0.2">
      <c r="F53" s="2"/>
    </row>
    <row r="54" spans="6:6" ht="21.75" customHeight="1" x14ac:dyDescent="0.2">
      <c r="F54" s="2"/>
    </row>
    <row r="55" spans="6:6" ht="21.75" customHeight="1" x14ac:dyDescent="0.2">
      <c r="F55" s="2"/>
    </row>
    <row r="56" spans="6:6" ht="21.75" customHeight="1" x14ac:dyDescent="0.2">
      <c r="F56" s="2"/>
    </row>
    <row r="57" spans="6:6" ht="21.75" customHeight="1" x14ac:dyDescent="0.2">
      <c r="F57" s="2"/>
    </row>
    <row r="58" spans="6:6" ht="21.75" customHeight="1" x14ac:dyDescent="0.2">
      <c r="F58" s="2"/>
    </row>
    <row r="59" spans="6:6" ht="21.75" customHeight="1" x14ac:dyDescent="0.2">
      <c r="F59" s="2"/>
    </row>
    <row r="60" spans="6:6" ht="21.75" customHeight="1" x14ac:dyDescent="0.2">
      <c r="F60" s="2"/>
    </row>
    <row r="61" spans="6:6" ht="21.75" customHeight="1" x14ac:dyDescent="0.2">
      <c r="F61" s="2"/>
    </row>
    <row r="62" spans="6:6" ht="21.75" customHeight="1" x14ac:dyDescent="0.2">
      <c r="F62" s="2"/>
    </row>
    <row r="63" spans="6:6" ht="21.75" customHeight="1" x14ac:dyDescent="0.2">
      <c r="F63" s="2"/>
    </row>
    <row r="64" spans="6:6" ht="21.75" customHeight="1" x14ac:dyDescent="0.2">
      <c r="F64" s="2"/>
    </row>
    <row r="65" spans="6:6" ht="21.75" customHeight="1" x14ac:dyDescent="0.2">
      <c r="F65" s="2"/>
    </row>
    <row r="66" spans="6:6" ht="21.75" customHeight="1" x14ac:dyDescent="0.2">
      <c r="F66" s="2"/>
    </row>
    <row r="67" spans="6:6" ht="21.75" customHeight="1" x14ac:dyDescent="0.2">
      <c r="F67" s="2"/>
    </row>
    <row r="68" spans="6:6" ht="21.75" customHeight="1" x14ac:dyDescent="0.2">
      <c r="F68" s="2"/>
    </row>
    <row r="69" spans="6:6" ht="21.75" customHeight="1" x14ac:dyDescent="0.2">
      <c r="F69" s="2"/>
    </row>
    <row r="70" spans="6:6" ht="21.75" customHeight="1" x14ac:dyDescent="0.2">
      <c r="F70" s="2"/>
    </row>
    <row r="71" spans="6:6" ht="21.75" customHeight="1" x14ac:dyDescent="0.2">
      <c r="F71" s="2"/>
    </row>
    <row r="72" spans="6:6" ht="21.75" customHeight="1" x14ac:dyDescent="0.2">
      <c r="F72" s="2"/>
    </row>
    <row r="73" spans="6:6" ht="21.75" customHeight="1" x14ac:dyDescent="0.2">
      <c r="F73" s="2"/>
    </row>
    <row r="74" spans="6:6" ht="21.75" customHeight="1" x14ac:dyDescent="0.2">
      <c r="F74" s="2"/>
    </row>
    <row r="75" spans="6:6" ht="21.75" customHeight="1" x14ac:dyDescent="0.2">
      <c r="F75" s="2"/>
    </row>
    <row r="76" spans="6:6" ht="21.75" customHeight="1" x14ac:dyDescent="0.2">
      <c r="F76" s="2"/>
    </row>
    <row r="77" spans="6:6" ht="21.75" customHeight="1" x14ac:dyDescent="0.2">
      <c r="F77" s="2"/>
    </row>
    <row r="78" spans="6:6" ht="21.75" customHeight="1" x14ac:dyDescent="0.2">
      <c r="F78" s="2"/>
    </row>
    <row r="79" spans="6:6" ht="21.75" customHeight="1" x14ac:dyDescent="0.2">
      <c r="F79" s="2"/>
    </row>
    <row r="80" spans="6:6" ht="21.75" customHeight="1" x14ac:dyDescent="0.2">
      <c r="F80" s="2"/>
    </row>
    <row r="81" spans="6:6" ht="21.75" customHeight="1" x14ac:dyDescent="0.2">
      <c r="F81" s="2"/>
    </row>
    <row r="82" spans="6:6" ht="21.75" customHeight="1" x14ac:dyDescent="0.2">
      <c r="F82" s="2"/>
    </row>
    <row r="83" spans="6:6" ht="21.75" customHeight="1" x14ac:dyDescent="0.2">
      <c r="F83" s="2"/>
    </row>
    <row r="84" spans="6:6" ht="21.75" customHeight="1" x14ac:dyDescent="0.2">
      <c r="F84" s="2"/>
    </row>
    <row r="85" spans="6:6" ht="21.75" customHeight="1" x14ac:dyDescent="0.2">
      <c r="F85" s="2"/>
    </row>
    <row r="86" spans="6:6" ht="21.75" customHeight="1" x14ac:dyDescent="0.2">
      <c r="F86" s="2"/>
    </row>
    <row r="87" spans="6:6" ht="21.75" customHeight="1" x14ac:dyDescent="0.2">
      <c r="F87" s="2"/>
    </row>
    <row r="88" spans="6:6" ht="21.75" customHeight="1" x14ac:dyDescent="0.2">
      <c r="F88" s="2"/>
    </row>
    <row r="89" spans="6:6" ht="21.75" customHeight="1" x14ac:dyDescent="0.2">
      <c r="F89" s="2"/>
    </row>
    <row r="90" spans="6:6" ht="21.75" customHeight="1" x14ac:dyDescent="0.2">
      <c r="F90" s="2"/>
    </row>
    <row r="91" spans="6:6" ht="21.75" customHeight="1" x14ac:dyDescent="0.2">
      <c r="F91" s="2"/>
    </row>
    <row r="92" spans="6:6" ht="21.75" customHeight="1" x14ac:dyDescent="0.2">
      <c r="F92" s="2"/>
    </row>
    <row r="93" spans="6:6" ht="21.75" customHeight="1" x14ac:dyDescent="0.2">
      <c r="F93" s="2"/>
    </row>
    <row r="94" spans="6:6" ht="21.75" customHeight="1" x14ac:dyDescent="0.2">
      <c r="F94" s="2"/>
    </row>
    <row r="95" spans="6:6" ht="21.75" customHeight="1" x14ac:dyDescent="0.2">
      <c r="F95" s="2"/>
    </row>
    <row r="96" spans="6:6" ht="21.75" customHeight="1" x14ac:dyDescent="0.2">
      <c r="F96" s="2"/>
    </row>
    <row r="97" spans="6:6" ht="21.75" customHeight="1" x14ac:dyDescent="0.2">
      <c r="F97" s="2"/>
    </row>
    <row r="98" spans="6:6" ht="21.75" customHeight="1" x14ac:dyDescent="0.2">
      <c r="F98" s="2"/>
    </row>
    <row r="99" spans="6:6" ht="21.75" customHeight="1" x14ac:dyDescent="0.2">
      <c r="F99" s="2"/>
    </row>
    <row r="100" spans="6:6" ht="21.75" customHeight="1" x14ac:dyDescent="0.2">
      <c r="F100" s="2"/>
    </row>
    <row r="101" spans="6:6" ht="21.75" customHeight="1" x14ac:dyDescent="0.2">
      <c r="F101" s="2"/>
    </row>
    <row r="102" spans="6:6" ht="21.75" customHeight="1" x14ac:dyDescent="0.2">
      <c r="F102" s="2"/>
    </row>
    <row r="103" spans="6:6" ht="21.75" customHeight="1" x14ac:dyDescent="0.2">
      <c r="F103" s="2"/>
    </row>
    <row r="104" spans="6:6" ht="21.75" customHeight="1" x14ac:dyDescent="0.2">
      <c r="F104" s="2"/>
    </row>
    <row r="105" spans="6:6" ht="21.75" customHeight="1" x14ac:dyDescent="0.2">
      <c r="F105" s="2"/>
    </row>
    <row r="106" spans="6:6" ht="21.75" customHeight="1" x14ac:dyDescent="0.2">
      <c r="F106" s="2"/>
    </row>
    <row r="107" spans="6:6" ht="21.75" customHeight="1" x14ac:dyDescent="0.2">
      <c r="F107" s="2"/>
    </row>
    <row r="108" spans="6:6" ht="21.75" customHeight="1" x14ac:dyDescent="0.2">
      <c r="F108" s="2"/>
    </row>
    <row r="109" spans="6:6" ht="21.75" customHeight="1" x14ac:dyDescent="0.2">
      <c r="F109" s="2"/>
    </row>
    <row r="110" spans="6:6" ht="21.75" customHeight="1" x14ac:dyDescent="0.2">
      <c r="F110" s="2"/>
    </row>
    <row r="111" spans="6:6" ht="21.75" customHeight="1" x14ac:dyDescent="0.2">
      <c r="F111" s="2"/>
    </row>
    <row r="112" spans="6:6" ht="21.75" customHeight="1" x14ac:dyDescent="0.2">
      <c r="F112" s="2"/>
    </row>
    <row r="113" spans="6:6" ht="21.75" customHeight="1" x14ac:dyDescent="0.2">
      <c r="F113" s="2"/>
    </row>
    <row r="114" spans="6:6" ht="21.75" customHeight="1" x14ac:dyDescent="0.2">
      <c r="F114" s="2"/>
    </row>
    <row r="115" spans="6:6" ht="21.75" customHeight="1" x14ac:dyDescent="0.2">
      <c r="F115" s="2"/>
    </row>
    <row r="116" spans="6:6" ht="21.75" customHeight="1" x14ac:dyDescent="0.2">
      <c r="F116" s="2"/>
    </row>
    <row r="117" spans="6:6" ht="21.75" customHeight="1" x14ac:dyDescent="0.2">
      <c r="F117" s="2"/>
    </row>
    <row r="118" spans="6:6" ht="21.75" customHeight="1" x14ac:dyDescent="0.2">
      <c r="F118" s="2"/>
    </row>
    <row r="119" spans="6:6" ht="21.75" customHeight="1" x14ac:dyDescent="0.2">
      <c r="F119" s="2"/>
    </row>
    <row r="120" spans="6:6" ht="21.75" customHeight="1" x14ac:dyDescent="0.2">
      <c r="F120" s="2"/>
    </row>
    <row r="121" spans="6:6" ht="21.75" customHeight="1" x14ac:dyDescent="0.2">
      <c r="F121" s="2"/>
    </row>
    <row r="122" spans="6:6" ht="21.75" customHeight="1" x14ac:dyDescent="0.2">
      <c r="F122" s="2"/>
    </row>
    <row r="123" spans="6:6" ht="21.75" customHeight="1" x14ac:dyDescent="0.2">
      <c r="F123" s="2"/>
    </row>
    <row r="124" spans="6:6" ht="21.75" customHeight="1" x14ac:dyDescent="0.2">
      <c r="F124" s="2"/>
    </row>
    <row r="125" spans="6:6" ht="21.75" customHeight="1" x14ac:dyDescent="0.2">
      <c r="F125" s="2"/>
    </row>
    <row r="126" spans="6:6" ht="21.75" customHeight="1" x14ac:dyDescent="0.2">
      <c r="F126" s="2"/>
    </row>
    <row r="127" spans="6:6" ht="21.75" customHeight="1" x14ac:dyDescent="0.2">
      <c r="F127" s="2"/>
    </row>
    <row r="128" spans="6:6" ht="21.75" customHeight="1" x14ac:dyDescent="0.2">
      <c r="F128" s="2"/>
    </row>
    <row r="129" spans="6:6" ht="21.75" customHeight="1" x14ac:dyDescent="0.2">
      <c r="F129" s="2"/>
    </row>
    <row r="130" spans="6:6" ht="21.75" customHeight="1" x14ac:dyDescent="0.2">
      <c r="F130" s="2"/>
    </row>
    <row r="131" spans="6:6" ht="21.75" customHeight="1" x14ac:dyDescent="0.2">
      <c r="F131" s="2"/>
    </row>
    <row r="132" spans="6:6" ht="21.75" customHeight="1" x14ac:dyDescent="0.2">
      <c r="F132" s="2"/>
    </row>
    <row r="133" spans="6:6" ht="21.75" customHeight="1" x14ac:dyDescent="0.2">
      <c r="F133" s="2"/>
    </row>
    <row r="134" spans="6:6" ht="21.75" customHeight="1" x14ac:dyDescent="0.2">
      <c r="F134" s="2"/>
    </row>
    <row r="135" spans="6:6" ht="21.75" customHeight="1" x14ac:dyDescent="0.2">
      <c r="F135" s="2"/>
    </row>
    <row r="136" spans="6:6" ht="21.75" customHeight="1" x14ac:dyDescent="0.2">
      <c r="F136" s="2"/>
    </row>
    <row r="137" spans="6:6" ht="21.75" customHeight="1" x14ac:dyDescent="0.2">
      <c r="F137" s="2"/>
    </row>
    <row r="138" spans="6:6" ht="21.75" customHeight="1" x14ac:dyDescent="0.2">
      <c r="F138" s="2"/>
    </row>
    <row r="139" spans="6:6" ht="21.75" customHeight="1" x14ac:dyDescent="0.2">
      <c r="F139" s="2"/>
    </row>
    <row r="140" spans="6:6" ht="21.75" customHeight="1" x14ac:dyDescent="0.2">
      <c r="F140" s="2"/>
    </row>
    <row r="141" spans="6:6" ht="21.75" customHeight="1" x14ac:dyDescent="0.2">
      <c r="F141" s="2"/>
    </row>
    <row r="142" spans="6:6" ht="21.75" customHeight="1" x14ac:dyDescent="0.2">
      <c r="F142" s="2"/>
    </row>
    <row r="143" spans="6:6" ht="21.75" customHeight="1" x14ac:dyDescent="0.2">
      <c r="F143" s="2"/>
    </row>
    <row r="144" spans="6:6" ht="21.75" customHeight="1" x14ac:dyDescent="0.2">
      <c r="F144" s="2"/>
    </row>
    <row r="145" spans="6:6" ht="21.75" customHeight="1" x14ac:dyDescent="0.2">
      <c r="F145" s="2"/>
    </row>
    <row r="146" spans="6:6" ht="21.75" customHeight="1" x14ac:dyDescent="0.2">
      <c r="F146" s="2"/>
    </row>
    <row r="147" spans="6:6" ht="21.75" customHeight="1" x14ac:dyDescent="0.2">
      <c r="F147" s="2"/>
    </row>
    <row r="148" spans="6:6" ht="21.75" customHeight="1" x14ac:dyDescent="0.2">
      <c r="F148" s="2"/>
    </row>
    <row r="149" spans="6:6" ht="21.75" customHeight="1" x14ac:dyDescent="0.2">
      <c r="F149" s="2"/>
    </row>
    <row r="150" spans="6:6" ht="21.75" customHeight="1" x14ac:dyDescent="0.2">
      <c r="F150" s="2"/>
    </row>
    <row r="151" spans="6:6" ht="21.75" customHeight="1" x14ac:dyDescent="0.2">
      <c r="F151" s="2"/>
    </row>
    <row r="152" spans="6:6" ht="21.75" customHeight="1" x14ac:dyDescent="0.2">
      <c r="F152" s="2"/>
    </row>
    <row r="153" spans="6:6" ht="21.75" customHeight="1" x14ac:dyDescent="0.2">
      <c r="F153" s="2"/>
    </row>
    <row r="154" spans="6:6" ht="21.75" customHeight="1" x14ac:dyDescent="0.2">
      <c r="F154" s="2"/>
    </row>
    <row r="155" spans="6:6" ht="21.75" customHeight="1" x14ac:dyDescent="0.2">
      <c r="F155" s="2"/>
    </row>
    <row r="156" spans="6:6" ht="21.75" customHeight="1" x14ac:dyDescent="0.2">
      <c r="F156" s="2"/>
    </row>
    <row r="157" spans="6:6" ht="21.75" customHeight="1" x14ac:dyDescent="0.2">
      <c r="F157" s="2"/>
    </row>
    <row r="158" spans="6:6" ht="21.75" customHeight="1" x14ac:dyDescent="0.2">
      <c r="F158" s="2"/>
    </row>
    <row r="159" spans="6:6" ht="21.75" customHeight="1" x14ac:dyDescent="0.2">
      <c r="F159" s="2"/>
    </row>
    <row r="160" spans="6:6" ht="21.75" customHeight="1" x14ac:dyDescent="0.2">
      <c r="F160" s="2"/>
    </row>
    <row r="161" spans="6:6" ht="21.75" customHeight="1" x14ac:dyDescent="0.2">
      <c r="F161" s="2"/>
    </row>
    <row r="162" spans="6:6" ht="21.75" customHeight="1" x14ac:dyDescent="0.2">
      <c r="F162" s="2"/>
    </row>
    <row r="163" spans="6:6" ht="21.75" customHeight="1" x14ac:dyDescent="0.2">
      <c r="F163" s="2"/>
    </row>
    <row r="164" spans="6:6" ht="21.75" customHeight="1" x14ac:dyDescent="0.2">
      <c r="F164" s="2"/>
    </row>
    <row r="165" spans="6:6" ht="21.75" customHeight="1" x14ac:dyDescent="0.2">
      <c r="F165" s="2"/>
    </row>
    <row r="166" spans="6:6" ht="21.75" customHeight="1" x14ac:dyDescent="0.2">
      <c r="F166" s="2"/>
    </row>
    <row r="167" spans="6:6" ht="21.75" customHeight="1" x14ac:dyDescent="0.2">
      <c r="F167" s="2"/>
    </row>
    <row r="168" spans="6:6" ht="21.75" customHeight="1" x14ac:dyDescent="0.2">
      <c r="F168" s="2"/>
    </row>
    <row r="169" spans="6:6" ht="21.75" customHeight="1" x14ac:dyDescent="0.2">
      <c r="F169" s="2"/>
    </row>
    <row r="170" spans="6:6" ht="21.75" customHeight="1" x14ac:dyDescent="0.2">
      <c r="F170" s="2"/>
    </row>
    <row r="171" spans="6:6" ht="21.75" customHeight="1" x14ac:dyDescent="0.2">
      <c r="F171" s="2"/>
    </row>
    <row r="172" spans="6:6" ht="21.75" customHeight="1" x14ac:dyDescent="0.2">
      <c r="F172" s="2"/>
    </row>
    <row r="173" spans="6:6" ht="21.75" customHeight="1" x14ac:dyDescent="0.2">
      <c r="F173" s="2"/>
    </row>
    <row r="174" spans="6:6" ht="21.75" customHeight="1" x14ac:dyDescent="0.2">
      <c r="F174" s="2"/>
    </row>
    <row r="175" spans="6:6" ht="21.75" customHeight="1" x14ac:dyDescent="0.2">
      <c r="F175" s="2"/>
    </row>
    <row r="176" spans="6:6" ht="21.75" customHeight="1" x14ac:dyDescent="0.2">
      <c r="F176" s="2"/>
    </row>
    <row r="177" spans="6:6" ht="21.75" customHeight="1" x14ac:dyDescent="0.2">
      <c r="F177" s="2"/>
    </row>
    <row r="178" spans="6:6" ht="21.75" customHeight="1" x14ac:dyDescent="0.2">
      <c r="F178" s="2"/>
    </row>
    <row r="179" spans="6:6" ht="21.75" customHeight="1" x14ac:dyDescent="0.2">
      <c r="F179" s="2"/>
    </row>
    <row r="180" spans="6:6" ht="21.75" customHeight="1" x14ac:dyDescent="0.2">
      <c r="F180" s="2"/>
    </row>
    <row r="181" spans="6:6" ht="21.75" customHeight="1" x14ac:dyDescent="0.2">
      <c r="F181" s="2"/>
    </row>
    <row r="182" spans="6:6" ht="21.75" customHeight="1" x14ac:dyDescent="0.2">
      <c r="F182" s="2"/>
    </row>
    <row r="183" spans="6:6" ht="21.75" customHeight="1" x14ac:dyDescent="0.2">
      <c r="F183" s="2"/>
    </row>
    <row r="184" spans="6:6" ht="21.75" customHeight="1" x14ac:dyDescent="0.2">
      <c r="F184" s="2"/>
    </row>
    <row r="185" spans="6:6" ht="21.75" customHeight="1" x14ac:dyDescent="0.2">
      <c r="F185" s="2"/>
    </row>
    <row r="186" spans="6:6" ht="21.75" customHeight="1" x14ac:dyDescent="0.2">
      <c r="F186" s="2"/>
    </row>
    <row r="187" spans="6:6" ht="21.75" customHeight="1" x14ac:dyDescent="0.2">
      <c r="F187" s="2"/>
    </row>
    <row r="188" spans="6:6" ht="21.75" customHeight="1" x14ac:dyDescent="0.2">
      <c r="F188" s="2"/>
    </row>
    <row r="189" spans="6:6" ht="21.75" customHeight="1" x14ac:dyDescent="0.2">
      <c r="F189" s="2"/>
    </row>
    <row r="190" spans="6:6" ht="21.75" customHeight="1" x14ac:dyDescent="0.2">
      <c r="F190" s="2"/>
    </row>
    <row r="191" spans="6:6" ht="21.75" customHeight="1" x14ac:dyDescent="0.2">
      <c r="F191" s="2"/>
    </row>
    <row r="192" spans="6:6" ht="21.75" customHeight="1" x14ac:dyDescent="0.2">
      <c r="F192" s="2"/>
    </row>
    <row r="193" spans="6:6" ht="21.75" customHeight="1" x14ac:dyDescent="0.2">
      <c r="F193" s="2"/>
    </row>
    <row r="194" spans="6:6" ht="21.75" customHeight="1" x14ac:dyDescent="0.2">
      <c r="F194" s="2"/>
    </row>
    <row r="195" spans="6:6" ht="21.75" customHeight="1" x14ac:dyDescent="0.2">
      <c r="F195" s="2"/>
    </row>
    <row r="196" spans="6:6" ht="21.75" customHeight="1" x14ac:dyDescent="0.2">
      <c r="F196" s="2"/>
    </row>
    <row r="197" spans="6:6" ht="21.75" customHeight="1" x14ac:dyDescent="0.2">
      <c r="F197" s="2"/>
    </row>
    <row r="198" spans="6:6" ht="21.75" customHeight="1" x14ac:dyDescent="0.2">
      <c r="F198" s="2"/>
    </row>
    <row r="199" spans="6:6" ht="21.75" customHeight="1" x14ac:dyDescent="0.2">
      <c r="F199" s="2"/>
    </row>
    <row r="200" spans="6:6" ht="21.75" customHeight="1" x14ac:dyDescent="0.2">
      <c r="F200" s="2"/>
    </row>
    <row r="201" spans="6:6" ht="21.75" customHeight="1" x14ac:dyDescent="0.2">
      <c r="F201" s="2"/>
    </row>
    <row r="202" spans="6:6" ht="21.75" customHeight="1" x14ac:dyDescent="0.2">
      <c r="F202" s="2"/>
    </row>
    <row r="203" spans="6:6" ht="21.75" customHeight="1" x14ac:dyDescent="0.2">
      <c r="F203" s="2"/>
    </row>
    <row r="204" spans="6:6" ht="21.75" customHeight="1" x14ac:dyDescent="0.2">
      <c r="F204" s="2"/>
    </row>
    <row r="205" spans="6:6" ht="21.75" customHeight="1" x14ac:dyDescent="0.2">
      <c r="F205" s="2"/>
    </row>
    <row r="206" spans="6:6" ht="21.75" customHeight="1" x14ac:dyDescent="0.2">
      <c r="F206" s="2"/>
    </row>
    <row r="207" spans="6:6" ht="21.75" customHeight="1" x14ac:dyDescent="0.2">
      <c r="F207" s="2"/>
    </row>
    <row r="208" spans="6:6" ht="21.75" customHeight="1" x14ac:dyDescent="0.2">
      <c r="F208" s="2"/>
    </row>
    <row r="209" spans="6:6" ht="21.75" customHeight="1" x14ac:dyDescent="0.2">
      <c r="F209" s="2"/>
    </row>
    <row r="210" spans="6:6" ht="21.75" customHeight="1" x14ac:dyDescent="0.2">
      <c r="F210" s="2"/>
    </row>
    <row r="211" spans="6:6" ht="21.75" customHeight="1" x14ac:dyDescent="0.2">
      <c r="F211" s="2"/>
    </row>
    <row r="212" spans="6:6" ht="21.75" customHeight="1" x14ac:dyDescent="0.2">
      <c r="F212" s="2"/>
    </row>
    <row r="213" spans="6:6" ht="21.75" customHeight="1" x14ac:dyDescent="0.2">
      <c r="F213" s="2"/>
    </row>
    <row r="214" spans="6:6" ht="21.75" customHeight="1" x14ac:dyDescent="0.2">
      <c r="F214" s="2"/>
    </row>
    <row r="215" spans="6:6" ht="21.75" customHeight="1" x14ac:dyDescent="0.2">
      <c r="F215" s="2"/>
    </row>
    <row r="216" spans="6:6" ht="21.75" customHeight="1" x14ac:dyDescent="0.2">
      <c r="F216" s="2"/>
    </row>
    <row r="217" spans="6:6" ht="21.75" customHeight="1" x14ac:dyDescent="0.2">
      <c r="F217" s="2"/>
    </row>
    <row r="218" spans="6:6" ht="21.75" customHeight="1" x14ac:dyDescent="0.2">
      <c r="F218" s="2"/>
    </row>
    <row r="219" spans="6:6" ht="21.75" customHeight="1" x14ac:dyDescent="0.2">
      <c r="F219" s="2"/>
    </row>
    <row r="220" spans="6:6" ht="21.75" customHeight="1" x14ac:dyDescent="0.2">
      <c r="F220" s="2"/>
    </row>
    <row r="221" spans="6:6" ht="21.75" customHeight="1" x14ac:dyDescent="0.2">
      <c r="F221" s="2"/>
    </row>
    <row r="222" spans="6:6" ht="21.75" customHeight="1" x14ac:dyDescent="0.2">
      <c r="F222" s="2"/>
    </row>
    <row r="223" spans="6:6" ht="21.75" customHeight="1" x14ac:dyDescent="0.2">
      <c r="F223" s="2"/>
    </row>
    <row r="224" spans="6:6" ht="21.75" customHeight="1" x14ac:dyDescent="0.2">
      <c r="F224" s="2"/>
    </row>
    <row r="225" spans="6:6" ht="21.75" customHeight="1" x14ac:dyDescent="0.2">
      <c r="F225" s="2"/>
    </row>
    <row r="226" spans="6:6" ht="21.75" customHeight="1" x14ac:dyDescent="0.2">
      <c r="F226" s="2"/>
    </row>
    <row r="227" spans="6:6" ht="21.75" customHeight="1" x14ac:dyDescent="0.2">
      <c r="F227" s="2"/>
    </row>
    <row r="228" spans="6:6" ht="21.75" customHeight="1" x14ac:dyDescent="0.2">
      <c r="F228" s="2"/>
    </row>
    <row r="229" spans="6:6" ht="21.75" customHeight="1" x14ac:dyDescent="0.2">
      <c r="F229" s="2"/>
    </row>
    <row r="230" spans="6:6" ht="21.75" customHeight="1" x14ac:dyDescent="0.2">
      <c r="F230" s="2"/>
    </row>
    <row r="231" spans="6:6" ht="21.75" customHeight="1" x14ac:dyDescent="0.2">
      <c r="F231" s="2"/>
    </row>
    <row r="232" spans="6:6" ht="21.75" customHeight="1" x14ac:dyDescent="0.2">
      <c r="F232" s="2"/>
    </row>
    <row r="233" spans="6:6" ht="21.75" customHeight="1" x14ac:dyDescent="0.2">
      <c r="F233" s="2"/>
    </row>
    <row r="234" spans="6:6" ht="21.75" customHeight="1" x14ac:dyDescent="0.2">
      <c r="F234" s="2"/>
    </row>
    <row r="235" spans="6:6" ht="21.75" customHeight="1" x14ac:dyDescent="0.2">
      <c r="F235" s="2"/>
    </row>
    <row r="236" spans="6:6" ht="21.75" customHeight="1" x14ac:dyDescent="0.2">
      <c r="F236" s="2"/>
    </row>
    <row r="237" spans="6:6" ht="21.75" customHeight="1" x14ac:dyDescent="0.2">
      <c r="F237" s="2"/>
    </row>
    <row r="238" spans="6:6" ht="21.75" customHeight="1" x14ac:dyDescent="0.2">
      <c r="F238" s="2"/>
    </row>
    <row r="239" spans="6:6" ht="21.75" customHeight="1" x14ac:dyDescent="0.2">
      <c r="F239" s="2"/>
    </row>
    <row r="240" spans="6:6" ht="21.75" customHeight="1" x14ac:dyDescent="0.2">
      <c r="F240" s="2"/>
    </row>
    <row r="241" spans="6:6" ht="21.75" customHeight="1" x14ac:dyDescent="0.2">
      <c r="F241" s="2"/>
    </row>
    <row r="242" spans="6:6" ht="21.75" customHeight="1" x14ac:dyDescent="0.2">
      <c r="F242" s="2"/>
    </row>
    <row r="243" spans="6:6" ht="21.75" customHeight="1" x14ac:dyDescent="0.2">
      <c r="F243" s="2"/>
    </row>
    <row r="244" spans="6:6" ht="21.75" customHeight="1" x14ac:dyDescent="0.2">
      <c r="F244" s="2"/>
    </row>
    <row r="245" spans="6:6" ht="21.75" customHeight="1" x14ac:dyDescent="0.2">
      <c r="F245" s="2"/>
    </row>
    <row r="246" spans="6:6" ht="21.75" customHeight="1" x14ac:dyDescent="0.2">
      <c r="F246" s="2"/>
    </row>
    <row r="247" spans="6:6" ht="21.75" customHeight="1" x14ac:dyDescent="0.2">
      <c r="F247" s="2"/>
    </row>
    <row r="248" spans="6:6" ht="21.75" customHeight="1" x14ac:dyDescent="0.2">
      <c r="F248" s="2"/>
    </row>
    <row r="249" spans="6:6" ht="21.75" customHeight="1" x14ac:dyDescent="0.2">
      <c r="F249" s="2"/>
    </row>
    <row r="250" spans="6:6" ht="21.75" customHeight="1" x14ac:dyDescent="0.2">
      <c r="F250" s="2"/>
    </row>
    <row r="251" spans="6:6" ht="21.75" customHeight="1" x14ac:dyDescent="0.2">
      <c r="F251" s="2"/>
    </row>
    <row r="252" spans="6:6" ht="21.75" customHeight="1" x14ac:dyDescent="0.2">
      <c r="F252" s="2"/>
    </row>
    <row r="253" spans="6:6" ht="21.75" customHeight="1" x14ac:dyDescent="0.2">
      <c r="F253" s="2"/>
    </row>
    <row r="254" spans="6:6" ht="21.75" customHeight="1" x14ac:dyDescent="0.2">
      <c r="F254" s="2"/>
    </row>
    <row r="255" spans="6:6" ht="21.75" customHeight="1" x14ac:dyDescent="0.2">
      <c r="F255" s="2"/>
    </row>
    <row r="256" spans="6:6" ht="21.75" customHeight="1" x14ac:dyDescent="0.2">
      <c r="F256" s="2"/>
    </row>
    <row r="257" spans="6:6" ht="21.75" customHeight="1" x14ac:dyDescent="0.2">
      <c r="F257" s="2"/>
    </row>
    <row r="258" spans="6:6" ht="21.75" customHeight="1" x14ac:dyDescent="0.2">
      <c r="F258" s="2"/>
    </row>
    <row r="259" spans="6:6" ht="21.75" customHeight="1" x14ac:dyDescent="0.2">
      <c r="F259" s="2"/>
    </row>
    <row r="260" spans="6:6" ht="21.75" customHeight="1" x14ac:dyDescent="0.2">
      <c r="F260" s="2"/>
    </row>
    <row r="261" spans="6:6" ht="21.75" customHeight="1" x14ac:dyDescent="0.2">
      <c r="F261" s="2"/>
    </row>
    <row r="262" spans="6:6" ht="21.75" customHeight="1" x14ac:dyDescent="0.2">
      <c r="F262" s="2"/>
    </row>
    <row r="263" spans="6:6" ht="21.75" customHeight="1" x14ac:dyDescent="0.2">
      <c r="F263" s="2"/>
    </row>
    <row r="264" spans="6:6" ht="21.75" customHeight="1" x14ac:dyDescent="0.2">
      <c r="F264" s="2"/>
    </row>
    <row r="265" spans="6:6" ht="21.75" customHeight="1" x14ac:dyDescent="0.2">
      <c r="F265" s="2"/>
    </row>
    <row r="266" spans="6:6" ht="21.75" customHeight="1" x14ac:dyDescent="0.2">
      <c r="F266" s="2"/>
    </row>
    <row r="267" spans="6:6" ht="21.75" customHeight="1" x14ac:dyDescent="0.2">
      <c r="F267" s="2"/>
    </row>
    <row r="268" spans="6:6" ht="21.75" customHeight="1" x14ac:dyDescent="0.2">
      <c r="F268" s="2"/>
    </row>
    <row r="269" spans="6:6" ht="21.75" customHeight="1" x14ac:dyDescent="0.2">
      <c r="F269" s="2"/>
    </row>
    <row r="270" spans="6:6" ht="21.75" customHeight="1" x14ac:dyDescent="0.2">
      <c r="F270" s="2"/>
    </row>
    <row r="271" spans="6:6" ht="21.75" customHeight="1" x14ac:dyDescent="0.2">
      <c r="F271" s="2"/>
    </row>
    <row r="272" spans="6:6" ht="21.75" customHeight="1" x14ac:dyDescent="0.2">
      <c r="F272" s="2"/>
    </row>
    <row r="273" spans="6:6" ht="21.75" customHeight="1" x14ac:dyDescent="0.2">
      <c r="F273" s="2"/>
    </row>
    <row r="274" spans="6:6" ht="21.75" customHeight="1" x14ac:dyDescent="0.2">
      <c r="F274" s="2"/>
    </row>
    <row r="275" spans="6:6" ht="21.75" customHeight="1" x14ac:dyDescent="0.2">
      <c r="F275" s="2"/>
    </row>
    <row r="276" spans="6:6" ht="21.75" customHeight="1" x14ac:dyDescent="0.2">
      <c r="F276" s="2"/>
    </row>
    <row r="277" spans="6:6" ht="21.75" customHeight="1" x14ac:dyDescent="0.2">
      <c r="F277" s="2"/>
    </row>
    <row r="278" spans="6:6" ht="21.75" customHeight="1" x14ac:dyDescent="0.2">
      <c r="F278" s="2"/>
    </row>
    <row r="279" spans="6:6" ht="21.75" customHeight="1" x14ac:dyDescent="0.2">
      <c r="F279" s="2"/>
    </row>
    <row r="280" spans="6:6" ht="21.75" customHeight="1" x14ac:dyDescent="0.2">
      <c r="F280" s="2"/>
    </row>
    <row r="281" spans="6:6" ht="21.75" customHeight="1" x14ac:dyDescent="0.2">
      <c r="F281" s="2"/>
    </row>
    <row r="282" spans="6:6" ht="21.75" customHeight="1" x14ac:dyDescent="0.2">
      <c r="F282" s="2"/>
    </row>
    <row r="283" spans="6:6" ht="21.75" customHeight="1" x14ac:dyDescent="0.2">
      <c r="F283" s="2"/>
    </row>
    <row r="284" spans="6:6" ht="21.75" customHeight="1" x14ac:dyDescent="0.2">
      <c r="F284" s="2"/>
    </row>
    <row r="285" spans="6:6" ht="21.75" customHeight="1" x14ac:dyDescent="0.2">
      <c r="F285" s="2"/>
    </row>
    <row r="286" spans="6:6" ht="21.75" customHeight="1" x14ac:dyDescent="0.2">
      <c r="F286" s="2"/>
    </row>
    <row r="287" spans="6:6" ht="21.75" customHeight="1" x14ac:dyDescent="0.2">
      <c r="F287" s="2"/>
    </row>
    <row r="288" spans="6:6" ht="21.75" customHeight="1" x14ac:dyDescent="0.2">
      <c r="F288" s="2"/>
    </row>
    <row r="289" spans="6:6" ht="21.75" customHeight="1" x14ac:dyDescent="0.2">
      <c r="F289" s="2"/>
    </row>
    <row r="290" spans="6:6" ht="21.75" customHeight="1" x14ac:dyDescent="0.2">
      <c r="F290" s="2"/>
    </row>
    <row r="291" spans="6:6" ht="21.75" customHeight="1" x14ac:dyDescent="0.2">
      <c r="F291" s="2"/>
    </row>
    <row r="292" spans="6:6" ht="21.75" customHeight="1" x14ac:dyDescent="0.2">
      <c r="F292" s="2"/>
    </row>
    <row r="293" spans="6:6" ht="21.75" customHeight="1" x14ac:dyDescent="0.2">
      <c r="F293" s="2"/>
    </row>
    <row r="294" spans="6:6" ht="21.75" customHeight="1" x14ac:dyDescent="0.2">
      <c r="F294" s="2"/>
    </row>
    <row r="295" spans="6:6" ht="21.75" customHeight="1" x14ac:dyDescent="0.2">
      <c r="F295" s="2"/>
    </row>
    <row r="296" spans="6:6" ht="21.75" customHeight="1" x14ac:dyDescent="0.2">
      <c r="F296" s="2"/>
    </row>
    <row r="297" spans="6:6" ht="21.75" customHeight="1" x14ac:dyDescent="0.2">
      <c r="F297" s="2"/>
    </row>
    <row r="298" spans="6:6" ht="21.75" customHeight="1" x14ac:dyDescent="0.2">
      <c r="F298" s="2"/>
    </row>
    <row r="299" spans="6:6" ht="21.75" customHeight="1" x14ac:dyDescent="0.2">
      <c r="F299" s="2"/>
    </row>
    <row r="300" spans="6:6" ht="21.75" customHeight="1" x14ac:dyDescent="0.2">
      <c r="F300" s="2"/>
    </row>
    <row r="301" spans="6:6" ht="21.75" customHeight="1" x14ac:dyDescent="0.2">
      <c r="F301" s="2"/>
    </row>
    <row r="302" spans="6:6" ht="21.75" customHeight="1" x14ac:dyDescent="0.2">
      <c r="F302" s="2"/>
    </row>
    <row r="303" spans="6:6" ht="21.75" customHeight="1" x14ac:dyDescent="0.2">
      <c r="F303" s="2"/>
    </row>
    <row r="304" spans="6:6" ht="21.75" customHeight="1" x14ac:dyDescent="0.2">
      <c r="F304" s="2"/>
    </row>
    <row r="305" spans="6:6" ht="21.75" customHeight="1" x14ac:dyDescent="0.2">
      <c r="F305" s="2"/>
    </row>
    <row r="306" spans="6:6" ht="21.75" customHeight="1" x14ac:dyDescent="0.2">
      <c r="F306" s="2"/>
    </row>
    <row r="307" spans="6:6" ht="21.75" customHeight="1" x14ac:dyDescent="0.2">
      <c r="F307" s="2"/>
    </row>
    <row r="308" spans="6:6" ht="21.75" customHeight="1" x14ac:dyDescent="0.2">
      <c r="F308" s="2"/>
    </row>
    <row r="309" spans="6:6" ht="21.75" customHeight="1" x14ac:dyDescent="0.2">
      <c r="F309" s="2"/>
    </row>
    <row r="310" spans="6:6" ht="21.75" customHeight="1" x14ac:dyDescent="0.2">
      <c r="F310" s="2"/>
    </row>
    <row r="311" spans="6:6" ht="21.75" customHeight="1" x14ac:dyDescent="0.2">
      <c r="F311" s="2"/>
    </row>
    <row r="312" spans="6:6" ht="21.75" customHeight="1" x14ac:dyDescent="0.2">
      <c r="F312" s="2"/>
    </row>
    <row r="313" spans="6:6" ht="21.75" customHeight="1" x14ac:dyDescent="0.2">
      <c r="F313" s="2"/>
    </row>
    <row r="314" spans="6:6" ht="21.75" customHeight="1" x14ac:dyDescent="0.2">
      <c r="F314" s="2"/>
    </row>
    <row r="315" spans="6:6" ht="21.75" customHeight="1" x14ac:dyDescent="0.2">
      <c r="F315" s="2"/>
    </row>
    <row r="316" spans="6:6" ht="21.75" customHeight="1" x14ac:dyDescent="0.2">
      <c r="F316" s="2"/>
    </row>
    <row r="317" spans="6:6" ht="21.75" customHeight="1" x14ac:dyDescent="0.2">
      <c r="F317" s="2"/>
    </row>
    <row r="318" spans="6:6" ht="21.75" customHeight="1" x14ac:dyDescent="0.2">
      <c r="F318" s="2"/>
    </row>
    <row r="319" spans="6:6" ht="21.75" customHeight="1" x14ac:dyDescent="0.2">
      <c r="F319" s="2"/>
    </row>
    <row r="320" spans="6:6" ht="21.75" customHeight="1" x14ac:dyDescent="0.2">
      <c r="F320" s="2"/>
    </row>
    <row r="321" spans="6:6" ht="21.75" customHeight="1" x14ac:dyDescent="0.2">
      <c r="F321" s="2"/>
    </row>
    <row r="322" spans="6:6" ht="21.75" customHeight="1" x14ac:dyDescent="0.2">
      <c r="F322" s="2"/>
    </row>
    <row r="323" spans="6:6" ht="21.75" customHeight="1" x14ac:dyDescent="0.2">
      <c r="F323" s="2"/>
    </row>
    <row r="324" spans="6:6" ht="21.75" customHeight="1" x14ac:dyDescent="0.2">
      <c r="F324" s="2"/>
    </row>
    <row r="325" spans="6:6" ht="21.75" customHeight="1" x14ac:dyDescent="0.2">
      <c r="F325" s="2"/>
    </row>
    <row r="326" spans="6:6" ht="21.75" customHeight="1" x14ac:dyDescent="0.2">
      <c r="F326" s="2"/>
    </row>
    <row r="327" spans="6:6" ht="21.75" customHeight="1" x14ac:dyDescent="0.2">
      <c r="F327" s="2"/>
    </row>
    <row r="328" spans="6:6" ht="21.75" customHeight="1" x14ac:dyDescent="0.2">
      <c r="F328" s="2"/>
    </row>
    <row r="329" spans="6:6" ht="21.75" customHeight="1" x14ac:dyDescent="0.2">
      <c r="F329" s="2"/>
    </row>
    <row r="330" spans="6:6" ht="21.75" customHeight="1" x14ac:dyDescent="0.2">
      <c r="F330" s="2"/>
    </row>
    <row r="331" spans="6:6" ht="21.75" customHeight="1" x14ac:dyDescent="0.2">
      <c r="F331" s="2"/>
    </row>
    <row r="332" spans="6:6" ht="21.75" customHeight="1" x14ac:dyDescent="0.2">
      <c r="F332" s="2"/>
    </row>
    <row r="333" spans="6:6" ht="21.75" customHeight="1" x14ac:dyDescent="0.2">
      <c r="F333" s="2"/>
    </row>
    <row r="334" spans="6:6" ht="21.75" customHeight="1" x14ac:dyDescent="0.2">
      <c r="F334" s="2"/>
    </row>
    <row r="335" spans="6:6" ht="21.75" customHeight="1" x14ac:dyDescent="0.2">
      <c r="F335" s="2"/>
    </row>
    <row r="336" spans="6:6" ht="21.75" customHeight="1" x14ac:dyDescent="0.2">
      <c r="F336" s="2"/>
    </row>
    <row r="337" spans="6:6" ht="21.75" customHeight="1" x14ac:dyDescent="0.2">
      <c r="F337" s="2"/>
    </row>
    <row r="338" spans="6:6" ht="21.75" customHeight="1" x14ac:dyDescent="0.2">
      <c r="F338" s="2"/>
    </row>
    <row r="339" spans="6:6" ht="21.75" customHeight="1" x14ac:dyDescent="0.2">
      <c r="F339" s="2"/>
    </row>
    <row r="340" spans="6:6" ht="21.75" customHeight="1" x14ac:dyDescent="0.2">
      <c r="F340" s="2"/>
    </row>
    <row r="341" spans="6:6" ht="21.75" customHeight="1" x14ac:dyDescent="0.2">
      <c r="F341" s="2"/>
    </row>
    <row r="342" spans="6:6" ht="21.75" customHeight="1" x14ac:dyDescent="0.2">
      <c r="F342" s="2"/>
    </row>
    <row r="343" spans="6:6" ht="21.75" customHeight="1" x14ac:dyDescent="0.2">
      <c r="F343" s="2"/>
    </row>
    <row r="344" spans="6:6" ht="21.75" customHeight="1" x14ac:dyDescent="0.2">
      <c r="F344" s="2"/>
    </row>
    <row r="345" spans="6:6" ht="21.75" customHeight="1" x14ac:dyDescent="0.2">
      <c r="F345" s="2"/>
    </row>
    <row r="346" spans="6:6" ht="21.75" customHeight="1" x14ac:dyDescent="0.2">
      <c r="F346" s="2"/>
    </row>
    <row r="347" spans="6:6" ht="21.75" customHeight="1" x14ac:dyDescent="0.2">
      <c r="F347" s="2"/>
    </row>
    <row r="348" spans="6:6" ht="21.75" customHeight="1" x14ac:dyDescent="0.2">
      <c r="F348" s="2"/>
    </row>
    <row r="349" spans="6:6" ht="21.75" customHeight="1" x14ac:dyDescent="0.2">
      <c r="F349" s="2"/>
    </row>
    <row r="350" spans="6:6" ht="21.75" customHeight="1" x14ac:dyDescent="0.2">
      <c r="F350" s="2"/>
    </row>
    <row r="351" spans="6:6" ht="21.75" customHeight="1" x14ac:dyDescent="0.2">
      <c r="F351" s="2"/>
    </row>
    <row r="352" spans="6:6" ht="21.75" customHeight="1" x14ac:dyDescent="0.2">
      <c r="F352" s="2"/>
    </row>
    <row r="353" spans="6:6" ht="21.75" customHeight="1" x14ac:dyDescent="0.2">
      <c r="F353" s="2"/>
    </row>
    <row r="354" spans="6:6" ht="21.75" customHeight="1" x14ac:dyDescent="0.2">
      <c r="F354" s="2"/>
    </row>
    <row r="355" spans="6:6" ht="21.75" customHeight="1" x14ac:dyDescent="0.2">
      <c r="F355" s="2"/>
    </row>
    <row r="356" spans="6:6" ht="21.75" customHeight="1" x14ac:dyDescent="0.2">
      <c r="F356" s="2"/>
    </row>
    <row r="357" spans="6:6" ht="21.75" customHeight="1" x14ac:dyDescent="0.2">
      <c r="F357" s="2"/>
    </row>
    <row r="358" spans="6:6" ht="21.75" customHeight="1" x14ac:dyDescent="0.2">
      <c r="F358" s="2"/>
    </row>
    <row r="359" spans="6:6" ht="21.75" customHeight="1" x14ac:dyDescent="0.2">
      <c r="F359" s="2"/>
    </row>
    <row r="360" spans="6:6" ht="21.75" customHeight="1" x14ac:dyDescent="0.2">
      <c r="F360" s="2"/>
    </row>
    <row r="361" spans="6:6" ht="21.75" customHeight="1" x14ac:dyDescent="0.2">
      <c r="F361" s="2"/>
    </row>
    <row r="362" spans="6:6" ht="21.75" customHeight="1" x14ac:dyDescent="0.2">
      <c r="F362" s="2"/>
    </row>
    <row r="363" spans="6:6" ht="21.75" customHeight="1" x14ac:dyDescent="0.2">
      <c r="F363" s="2"/>
    </row>
    <row r="364" spans="6:6" ht="21.75" customHeight="1" x14ac:dyDescent="0.2">
      <c r="F364" s="2"/>
    </row>
    <row r="365" spans="6:6" ht="21.75" customHeight="1" x14ac:dyDescent="0.2">
      <c r="F365" s="2"/>
    </row>
    <row r="366" spans="6:6" ht="21.75" customHeight="1" x14ac:dyDescent="0.2">
      <c r="F366" s="2"/>
    </row>
    <row r="367" spans="6:6" ht="21.75" customHeight="1" x14ac:dyDescent="0.2">
      <c r="F367" s="2"/>
    </row>
    <row r="368" spans="6:6" ht="21.75" customHeight="1" x14ac:dyDescent="0.2">
      <c r="F368" s="2"/>
    </row>
    <row r="369" spans="6:6" ht="21.75" customHeight="1" x14ac:dyDescent="0.2">
      <c r="F369" s="2"/>
    </row>
    <row r="370" spans="6:6" ht="21.75" customHeight="1" x14ac:dyDescent="0.2">
      <c r="F370" s="2"/>
    </row>
    <row r="371" spans="6:6" ht="21.75" customHeight="1" x14ac:dyDescent="0.2">
      <c r="F371" s="2"/>
    </row>
    <row r="372" spans="6:6" ht="21.75" customHeight="1" x14ac:dyDescent="0.2">
      <c r="F372" s="2"/>
    </row>
    <row r="373" spans="6:6" ht="21.75" customHeight="1" x14ac:dyDescent="0.2">
      <c r="F373" s="2"/>
    </row>
    <row r="374" spans="6:6" ht="21.75" customHeight="1" x14ac:dyDescent="0.2">
      <c r="F374" s="2"/>
    </row>
    <row r="375" spans="6:6" ht="21.75" customHeight="1" x14ac:dyDescent="0.2">
      <c r="F375" s="2"/>
    </row>
    <row r="376" spans="6:6" ht="21.75" customHeight="1" x14ac:dyDescent="0.2">
      <c r="F376" s="2"/>
    </row>
    <row r="377" spans="6:6" ht="21.75" customHeight="1" x14ac:dyDescent="0.2">
      <c r="F377" s="2"/>
    </row>
    <row r="378" spans="6:6" ht="21.75" customHeight="1" x14ac:dyDescent="0.2">
      <c r="F378" s="2"/>
    </row>
    <row r="379" spans="6:6" ht="21.75" customHeight="1" x14ac:dyDescent="0.2">
      <c r="F379" s="2"/>
    </row>
    <row r="380" spans="6:6" ht="21.75" customHeight="1" x14ac:dyDescent="0.2">
      <c r="F380" s="2"/>
    </row>
    <row r="381" spans="6:6" ht="21.75" customHeight="1" x14ac:dyDescent="0.2">
      <c r="F381" s="2"/>
    </row>
    <row r="382" spans="6:6" ht="21.75" customHeight="1" x14ac:dyDescent="0.2">
      <c r="F382" s="2"/>
    </row>
    <row r="383" spans="6:6" ht="21.75" customHeight="1" x14ac:dyDescent="0.2">
      <c r="F383" s="2"/>
    </row>
    <row r="384" spans="6:6" ht="21.75" customHeight="1" x14ac:dyDescent="0.2">
      <c r="F384" s="2"/>
    </row>
    <row r="385" spans="6:6" ht="21.75" customHeight="1" x14ac:dyDescent="0.2">
      <c r="F385" s="2"/>
    </row>
    <row r="386" spans="6:6" ht="21.75" customHeight="1" x14ac:dyDescent="0.2">
      <c r="F386" s="2"/>
    </row>
    <row r="387" spans="6:6" ht="21.75" customHeight="1" x14ac:dyDescent="0.2">
      <c r="F387" s="2"/>
    </row>
    <row r="388" spans="6:6" ht="21.75" customHeight="1" x14ac:dyDescent="0.2">
      <c r="F388" s="2"/>
    </row>
    <row r="389" spans="6:6" ht="21.75" customHeight="1" x14ac:dyDescent="0.2">
      <c r="F389" s="2"/>
    </row>
    <row r="390" spans="6:6" ht="21.75" customHeight="1" x14ac:dyDescent="0.2">
      <c r="F390" s="2"/>
    </row>
    <row r="391" spans="6:6" ht="21.75" customHeight="1" x14ac:dyDescent="0.2">
      <c r="F391" s="2"/>
    </row>
    <row r="392" spans="6:6" ht="21.75" customHeight="1" x14ac:dyDescent="0.2">
      <c r="F392" s="2"/>
    </row>
    <row r="393" spans="6:6" ht="21.75" customHeight="1" x14ac:dyDescent="0.2">
      <c r="F393" s="2"/>
    </row>
    <row r="394" spans="6:6" ht="21.75" customHeight="1" x14ac:dyDescent="0.2">
      <c r="F394" s="2"/>
    </row>
    <row r="395" spans="6:6" ht="21.75" customHeight="1" x14ac:dyDescent="0.2">
      <c r="F395" s="2"/>
    </row>
    <row r="396" spans="6:6" ht="21.75" customHeight="1" x14ac:dyDescent="0.2">
      <c r="F396" s="2"/>
    </row>
    <row r="397" spans="6:6" ht="21.75" customHeight="1" x14ac:dyDescent="0.2">
      <c r="F397" s="2"/>
    </row>
    <row r="398" spans="6:6" ht="21.75" customHeight="1" x14ac:dyDescent="0.2">
      <c r="F398" s="2"/>
    </row>
    <row r="399" spans="6:6" ht="21.75" customHeight="1" x14ac:dyDescent="0.2">
      <c r="F399" s="2"/>
    </row>
    <row r="400" spans="6:6" ht="21.75" customHeight="1" x14ac:dyDescent="0.2">
      <c r="F400" s="2"/>
    </row>
    <row r="401" spans="6:6" ht="21.75" customHeight="1" x14ac:dyDescent="0.2">
      <c r="F401" s="2"/>
    </row>
    <row r="402" spans="6:6" ht="21.75" customHeight="1" x14ac:dyDescent="0.2">
      <c r="F402" s="2"/>
    </row>
    <row r="403" spans="6:6" ht="21.75" customHeight="1" x14ac:dyDescent="0.2">
      <c r="F403" s="2"/>
    </row>
    <row r="404" spans="6:6" ht="21.75" customHeight="1" x14ac:dyDescent="0.2">
      <c r="F404" s="2"/>
    </row>
    <row r="405" spans="6:6" ht="21.75" customHeight="1" x14ac:dyDescent="0.2">
      <c r="F405" s="2"/>
    </row>
    <row r="406" spans="6:6" ht="21.75" customHeight="1" x14ac:dyDescent="0.2">
      <c r="F406" s="2"/>
    </row>
    <row r="407" spans="6:6" ht="21.75" customHeight="1" x14ac:dyDescent="0.2">
      <c r="F407" s="2"/>
    </row>
    <row r="408" spans="6:6" ht="21.75" customHeight="1" x14ac:dyDescent="0.2">
      <c r="F408" s="2"/>
    </row>
    <row r="409" spans="6:6" ht="21.75" customHeight="1" x14ac:dyDescent="0.2">
      <c r="F409" s="2"/>
    </row>
    <row r="410" spans="6:6" ht="21.75" customHeight="1" x14ac:dyDescent="0.2">
      <c r="F410" s="2"/>
    </row>
    <row r="411" spans="6:6" ht="21.75" customHeight="1" x14ac:dyDescent="0.2">
      <c r="F411" s="2"/>
    </row>
    <row r="412" spans="6:6" ht="21.75" customHeight="1" x14ac:dyDescent="0.2">
      <c r="F412" s="2"/>
    </row>
    <row r="413" spans="6:6" ht="21.75" customHeight="1" x14ac:dyDescent="0.2">
      <c r="F413" s="2"/>
    </row>
    <row r="414" spans="6:6" ht="21.75" customHeight="1" x14ac:dyDescent="0.2">
      <c r="F414" s="2"/>
    </row>
    <row r="415" spans="6:6" ht="21.75" customHeight="1" x14ac:dyDescent="0.2">
      <c r="F415" s="2"/>
    </row>
    <row r="416" spans="6:6" ht="21.75" customHeight="1" x14ac:dyDescent="0.2">
      <c r="F416" s="2"/>
    </row>
    <row r="417" spans="6:6" ht="21.75" customHeight="1" x14ac:dyDescent="0.2">
      <c r="F417" s="2"/>
    </row>
    <row r="418" spans="6:6" ht="21.75" customHeight="1" x14ac:dyDescent="0.2">
      <c r="F418" s="2"/>
    </row>
    <row r="419" spans="6:6" ht="21.75" customHeight="1" x14ac:dyDescent="0.2">
      <c r="F419" s="2"/>
    </row>
    <row r="420" spans="6:6" ht="21.75" customHeight="1" x14ac:dyDescent="0.2">
      <c r="F420" s="2"/>
    </row>
    <row r="421" spans="6:6" ht="21.75" customHeight="1" x14ac:dyDescent="0.2">
      <c r="F421" s="2"/>
    </row>
    <row r="422" spans="6:6" ht="21.75" customHeight="1" x14ac:dyDescent="0.2">
      <c r="F422" s="2"/>
    </row>
    <row r="423" spans="6:6" ht="21.75" customHeight="1" x14ac:dyDescent="0.2">
      <c r="F423" s="2"/>
    </row>
    <row r="424" spans="6:6" ht="21.75" customHeight="1" x14ac:dyDescent="0.2">
      <c r="F424" s="2"/>
    </row>
    <row r="425" spans="6:6" ht="21.75" customHeight="1" x14ac:dyDescent="0.2">
      <c r="F425" s="2"/>
    </row>
    <row r="426" spans="6:6" ht="21.75" customHeight="1" x14ac:dyDescent="0.2">
      <c r="F426" s="2"/>
    </row>
    <row r="427" spans="6:6" ht="21.75" customHeight="1" x14ac:dyDescent="0.2">
      <c r="F427" s="2"/>
    </row>
    <row r="428" spans="6:6" ht="21.75" customHeight="1" x14ac:dyDescent="0.2">
      <c r="F428" s="2"/>
    </row>
    <row r="429" spans="6:6" ht="21.75" customHeight="1" x14ac:dyDescent="0.2">
      <c r="F429" s="2"/>
    </row>
    <row r="430" spans="6:6" ht="21.75" customHeight="1" x14ac:dyDescent="0.2">
      <c r="F430" s="2"/>
    </row>
    <row r="431" spans="6:6" ht="21.75" customHeight="1" x14ac:dyDescent="0.2">
      <c r="F431" s="2"/>
    </row>
    <row r="432" spans="6:6" ht="21.75" customHeight="1" x14ac:dyDescent="0.2">
      <c r="F432" s="2"/>
    </row>
    <row r="433" spans="6:6" ht="21.75" customHeight="1" x14ac:dyDescent="0.2">
      <c r="F433" s="2"/>
    </row>
    <row r="434" spans="6:6" ht="21.75" customHeight="1" x14ac:dyDescent="0.2">
      <c r="F434" s="2"/>
    </row>
    <row r="435" spans="6:6" ht="21.75" customHeight="1" x14ac:dyDescent="0.2">
      <c r="F435" s="2"/>
    </row>
    <row r="436" spans="6:6" ht="21.75" customHeight="1" x14ac:dyDescent="0.2">
      <c r="F436" s="2"/>
    </row>
    <row r="437" spans="6:6" ht="21.75" customHeight="1" x14ac:dyDescent="0.2">
      <c r="F437" s="2"/>
    </row>
    <row r="438" spans="6:6" ht="21.75" customHeight="1" x14ac:dyDescent="0.2">
      <c r="F438" s="2"/>
    </row>
    <row r="439" spans="6:6" ht="21.75" customHeight="1" x14ac:dyDescent="0.2">
      <c r="F439" s="2"/>
    </row>
    <row r="440" spans="6:6" ht="21.75" customHeight="1" x14ac:dyDescent="0.2">
      <c r="F440" s="2"/>
    </row>
    <row r="441" spans="6:6" ht="21.75" customHeight="1" x14ac:dyDescent="0.2">
      <c r="F441" s="2"/>
    </row>
    <row r="442" spans="6:6" ht="21.75" customHeight="1" x14ac:dyDescent="0.2">
      <c r="F442" s="2"/>
    </row>
    <row r="443" spans="6:6" ht="21.75" customHeight="1" x14ac:dyDescent="0.2">
      <c r="F443" s="2"/>
    </row>
    <row r="444" spans="6:6" ht="21.75" customHeight="1" x14ac:dyDescent="0.2">
      <c r="F444" s="2"/>
    </row>
    <row r="445" spans="6:6" ht="21.75" customHeight="1" x14ac:dyDescent="0.2">
      <c r="F445" s="2"/>
    </row>
    <row r="446" spans="6:6" ht="21.75" customHeight="1" x14ac:dyDescent="0.2">
      <c r="F446" s="2"/>
    </row>
    <row r="447" spans="6:6" ht="21.75" customHeight="1" x14ac:dyDescent="0.2">
      <c r="F447" s="2"/>
    </row>
    <row r="448" spans="6:6" ht="21.75" customHeight="1" x14ac:dyDescent="0.2">
      <c r="F448" s="2"/>
    </row>
    <row r="449" spans="6:6" ht="21.75" customHeight="1" x14ac:dyDescent="0.2">
      <c r="F449" s="2"/>
    </row>
    <row r="450" spans="6:6" ht="21.75" customHeight="1" x14ac:dyDescent="0.2">
      <c r="F450" s="2"/>
    </row>
    <row r="451" spans="6:6" ht="21.75" customHeight="1" x14ac:dyDescent="0.2">
      <c r="F451" s="2"/>
    </row>
    <row r="452" spans="6:6" ht="21.75" customHeight="1" x14ac:dyDescent="0.2">
      <c r="F452" s="2"/>
    </row>
    <row r="453" spans="6:6" ht="21.75" customHeight="1" x14ac:dyDescent="0.2">
      <c r="F453" s="2"/>
    </row>
    <row r="454" spans="6:6" ht="21.75" customHeight="1" x14ac:dyDescent="0.2">
      <c r="F454" s="2"/>
    </row>
    <row r="455" spans="6:6" ht="21.75" customHeight="1" x14ac:dyDescent="0.2">
      <c r="F455" s="2"/>
    </row>
    <row r="456" spans="6:6" ht="21.75" customHeight="1" x14ac:dyDescent="0.2">
      <c r="F456" s="2"/>
    </row>
    <row r="457" spans="6:6" ht="21.75" customHeight="1" x14ac:dyDescent="0.2">
      <c r="F457" s="2"/>
    </row>
    <row r="458" spans="6:6" ht="21.75" customHeight="1" x14ac:dyDescent="0.2">
      <c r="F458" s="2"/>
    </row>
    <row r="459" spans="6:6" ht="21.75" customHeight="1" x14ac:dyDescent="0.2">
      <c r="F459" s="2"/>
    </row>
    <row r="460" spans="6:6" ht="21.75" customHeight="1" x14ac:dyDescent="0.2">
      <c r="F460" s="2"/>
    </row>
    <row r="461" spans="6:6" ht="21.75" customHeight="1" x14ac:dyDescent="0.2">
      <c r="F461" s="2"/>
    </row>
    <row r="462" spans="6:6" ht="21.75" customHeight="1" x14ac:dyDescent="0.2">
      <c r="F462" s="2"/>
    </row>
    <row r="463" spans="6:6" ht="21.75" customHeight="1" x14ac:dyDescent="0.2">
      <c r="F463" s="2"/>
    </row>
    <row r="464" spans="6:6" ht="21.75" customHeight="1" x14ac:dyDescent="0.2">
      <c r="F464" s="2"/>
    </row>
    <row r="465" spans="6:6" ht="21.75" customHeight="1" x14ac:dyDescent="0.2">
      <c r="F465" s="2"/>
    </row>
    <row r="466" spans="6:6" ht="21.75" customHeight="1" x14ac:dyDescent="0.2">
      <c r="F466" s="2"/>
    </row>
    <row r="467" spans="6:6" ht="21.75" customHeight="1" x14ac:dyDescent="0.2">
      <c r="F467" s="2"/>
    </row>
    <row r="468" spans="6:6" ht="21.75" customHeight="1" x14ac:dyDescent="0.2">
      <c r="F468" s="2"/>
    </row>
    <row r="469" spans="6:6" ht="21.75" customHeight="1" x14ac:dyDescent="0.2">
      <c r="F469" s="2"/>
    </row>
    <row r="470" spans="6:6" ht="21.75" customHeight="1" x14ac:dyDescent="0.2">
      <c r="F470" s="2"/>
    </row>
    <row r="471" spans="6:6" ht="21.75" customHeight="1" x14ac:dyDescent="0.2">
      <c r="F471" s="2"/>
    </row>
    <row r="472" spans="6:6" ht="21.75" customHeight="1" x14ac:dyDescent="0.2">
      <c r="F472" s="2"/>
    </row>
    <row r="473" spans="6:6" ht="21.75" customHeight="1" x14ac:dyDescent="0.2">
      <c r="F473" s="2"/>
    </row>
    <row r="474" spans="6:6" ht="21.75" customHeight="1" x14ac:dyDescent="0.2">
      <c r="F474" s="2"/>
    </row>
    <row r="475" spans="6:6" ht="21.75" customHeight="1" x14ac:dyDescent="0.2">
      <c r="F475" s="2"/>
    </row>
    <row r="476" spans="6:6" ht="21.75" customHeight="1" x14ac:dyDescent="0.2">
      <c r="F476" s="2"/>
    </row>
    <row r="477" spans="6:6" ht="21.75" customHeight="1" x14ac:dyDescent="0.2">
      <c r="F477" s="2"/>
    </row>
    <row r="478" spans="6:6" ht="21.75" customHeight="1" x14ac:dyDescent="0.2">
      <c r="F478" s="2"/>
    </row>
    <row r="479" spans="6:6" ht="21.75" customHeight="1" x14ac:dyDescent="0.2">
      <c r="F479" s="2"/>
    </row>
    <row r="480" spans="6:6" ht="21.75" customHeight="1" x14ac:dyDescent="0.2">
      <c r="F480" s="2"/>
    </row>
    <row r="481" spans="6:6" ht="21.75" customHeight="1" x14ac:dyDescent="0.2">
      <c r="F481" s="2"/>
    </row>
    <row r="482" spans="6:6" ht="21.75" customHeight="1" x14ac:dyDescent="0.2">
      <c r="F482" s="2"/>
    </row>
    <row r="483" spans="6:6" ht="21.75" customHeight="1" x14ac:dyDescent="0.2">
      <c r="F483" s="2"/>
    </row>
    <row r="484" spans="6:6" ht="21.75" customHeight="1" x14ac:dyDescent="0.2">
      <c r="F484" s="2"/>
    </row>
    <row r="485" spans="6:6" ht="21.75" customHeight="1" x14ac:dyDescent="0.2">
      <c r="F485" s="2"/>
    </row>
    <row r="486" spans="6:6" ht="21.75" customHeight="1" x14ac:dyDescent="0.2">
      <c r="F486" s="2"/>
    </row>
    <row r="487" spans="6:6" ht="21.75" customHeight="1" x14ac:dyDescent="0.2">
      <c r="F487" s="2"/>
    </row>
    <row r="488" spans="6:6" ht="21.75" customHeight="1" x14ac:dyDescent="0.2">
      <c r="F488" s="2"/>
    </row>
    <row r="489" spans="6:6" ht="21.75" customHeight="1" x14ac:dyDescent="0.2">
      <c r="F489" s="2"/>
    </row>
    <row r="490" spans="6:6" ht="21.75" customHeight="1" x14ac:dyDescent="0.2">
      <c r="F490" s="2"/>
    </row>
    <row r="491" spans="6:6" ht="21.75" customHeight="1" x14ac:dyDescent="0.2">
      <c r="F491" s="2"/>
    </row>
    <row r="492" spans="6:6" ht="21.75" customHeight="1" x14ac:dyDescent="0.2">
      <c r="F492" s="2"/>
    </row>
    <row r="493" spans="6:6" ht="21.75" customHeight="1" x14ac:dyDescent="0.2">
      <c r="F493" s="2"/>
    </row>
    <row r="494" spans="6:6" ht="21.75" customHeight="1" x14ac:dyDescent="0.2">
      <c r="F494" s="2"/>
    </row>
    <row r="495" spans="6:6" ht="21.75" customHeight="1" x14ac:dyDescent="0.2">
      <c r="F495" s="2"/>
    </row>
    <row r="496" spans="6:6" ht="21.75" customHeight="1" x14ac:dyDescent="0.2">
      <c r="F496" s="2"/>
    </row>
    <row r="497" spans="6:6" ht="21.75" customHeight="1" x14ac:dyDescent="0.2">
      <c r="F497" s="2"/>
    </row>
    <row r="498" spans="6:6" ht="21.75" customHeight="1" x14ac:dyDescent="0.2">
      <c r="F498" s="2"/>
    </row>
    <row r="499" spans="6:6" ht="21.75" customHeight="1" x14ac:dyDescent="0.2">
      <c r="F499" s="2"/>
    </row>
    <row r="500" spans="6:6" ht="21.75" customHeight="1" x14ac:dyDescent="0.2">
      <c r="F500" s="2"/>
    </row>
    <row r="501" spans="6:6" ht="21.75" customHeight="1" x14ac:dyDescent="0.2">
      <c r="F501" s="2"/>
    </row>
    <row r="502" spans="6:6" ht="21.75" customHeight="1" x14ac:dyDescent="0.2">
      <c r="F502" s="2"/>
    </row>
    <row r="503" spans="6:6" ht="21.75" customHeight="1" x14ac:dyDescent="0.2">
      <c r="F503" s="2"/>
    </row>
    <row r="504" spans="6:6" ht="21.75" customHeight="1" x14ac:dyDescent="0.2">
      <c r="F504" s="2"/>
    </row>
    <row r="505" spans="6:6" ht="21.75" customHeight="1" x14ac:dyDescent="0.2">
      <c r="F505" s="2"/>
    </row>
    <row r="506" spans="6:6" ht="21.75" customHeight="1" x14ac:dyDescent="0.2">
      <c r="F506" s="2"/>
    </row>
    <row r="507" spans="6:6" ht="21.75" customHeight="1" x14ac:dyDescent="0.2">
      <c r="F507" s="2"/>
    </row>
    <row r="508" spans="6:6" ht="21.75" customHeight="1" x14ac:dyDescent="0.2">
      <c r="F508" s="2"/>
    </row>
    <row r="509" spans="6:6" ht="21.75" customHeight="1" x14ac:dyDescent="0.2">
      <c r="F509" s="2"/>
    </row>
    <row r="510" spans="6:6" ht="21.75" customHeight="1" x14ac:dyDescent="0.2">
      <c r="F510" s="2"/>
    </row>
    <row r="511" spans="6:6" ht="21.75" customHeight="1" x14ac:dyDescent="0.2">
      <c r="F511" s="2"/>
    </row>
    <row r="512" spans="6:6" ht="21.75" customHeight="1" x14ac:dyDescent="0.2">
      <c r="F512" s="2"/>
    </row>
    <row r="513" spans="6:6" ht="21.75" customHeight="1" x14ac:dyDescent="0.2">
      <c r="F513" s="2"/>
    </row>
    <row r="514" spans="6:6" ht="21.75" customHeight="1" x14ac:dyDescent="0.2">
      <c r="F514" s="2"/>
    </row>
    <row r="515" spans="6:6" ht="21.75" customHeight="1" x14ac:dyDescent="0.2">
      <c r="F515" s="2"/>
    </row>
    <row r="516" spans="6:6" ht="21.75" customHeight="1" x14ac:dyDescent="0.2">
      <c r="F516" s="2"/>
    </row>
    <row r="517" spans="6:6" ht="21.75" customHeight="1" x14ac:dyDescent="0.2">
      <c r="F517" s="2"/>
    </row>
    <row r="518" spans="6:6" ht="21.75" customHeight="1" x14ac:dyDescent="0.2">
      <c r="F518" s="2"/>
    </row>
    <row r="519" spans="6:6" ht="21.75" customHeight="1" x14ac:dyDescent="0.2">
      <c r="F519" s="2"/>
    </row>
    <row r="520" spans="6:6" ht="21.75" customHeight="1" x14ac:dyDescent="0.2">
      <c r="F520" s="2"/>
    </row>
    <row r="521" spans="6:6" ht="21.75" customHeight="1" x14ac:dyDescent="0.2">
      <c r="F521" s="2"/>
    </row>
    <row r="522" spans="6:6" ht="21.75" customHeight="1" x14ac:dyDescent="0.2">
      <c r="F522" s="2"/>
    </row>
    <row r="523" spans="6:6" ht="21.75" customHeight="1" x14ac:dyDescent="0.2">
      <c r="F523" s="2"/>
    </row>
    <row r="524" spans="6:6" ht="21.75" customHeight="1" x14ac:dyDescent="0.2">
      <c r="F524" s="2"/>
    </row>
    <row r="525" spans="6:6" ht="21.75" customHeight="1" x14ac:dyDescent="0.2">
      <c r="F525" s="2"/>
    </row>
    <row r="526" spans="6:6" ht="21.75" customHeight="1" x14ac:dyDescent="0.2">
      <c r="F526" s="2"/>
    </row>
    <row r="527" spans="6:6" ht="21.75" customHeight="1" x14ac:dyDescent="0.2">
      <c r="F527" s="2"/>
    </row>
    <row r="528" spans="6:6" ht="21.75" customHeight="1" x14ac:dyDescent="0.2">
      <c r="F528" s="2"/>
    </row>
    <row r="529" spans="6:6" ht="21.75" customHeight="1" x14ac:dyDescent="0.2">
      <c r="F529" s="2"/>
    </row>
    <row r="530" spans="6:6" ht="21.75" customHeight="1" x14ac:dyDescent="0.2">
      <c r="F530" s="2"/>
    </row>
    <row r="531" spans="6:6" ht="21.75" customHeight="1" x14ac:dyDescent="0.2">
      <c r="F531" s="2"/>
    </row>
    <row r="532" spans="6:6" ht="21.75" customHeight="1" x14ac:dyDescent="0.2">
      <c r="F532" s="2"/>
    </row>
    <row r="533" spans="6:6" ht="21.75" customHeight="1" x14ac:dyDescent="0.2">
      <c r="F533" s="2"/>
    </row>
    <row r="534" spans="6:6" ht="21.75" customHeight="1" x14ac:dyDescent="0.2">
      <c r="F534" s="2"/>
    </row>
    <row r="535" spans="6:6" ht="21.75" customHeight="1" x14ac:dyDescent="0.2">
      <c r="F535" s="2"/>
    </row>
    <row r="536" spans="6:6" ht="21.75" customHeight="1" x14ac:dyDescent="0.2">
      <c r="F536" s="2"/>
    </row>
    <row r="537" spans="6:6" ht="21.75" customHeight="1" x14ac:dyDescent="0.2">
      <c r="F537" s="2"/>
    </row>
    <row r="538" spans="6:6" ht="21.75" customHeight="1" x14ac:dyDescent="0.2">
      <c r="F538" s="2"/>
    </row>
    <row r="539" spans="6:6" ht="21.75" customHeight="1" x14ac:dyDescent="0.2">
      <c r="F539" s="2"/>
    </row>
    <row r="540" spans="6:6" ht="21.75" customHeight="1" x14ac:dyDescent="0.2">
      <c r="F540" s="2"/>
    </row>
    <row r="541" spans="6:6" ht="21.75" customHeight="1" x14ac:dyDescent="0.2">
      <c r="F541" s="2"/>
    </row>
    <row r="542" spans="6:6" ht="21.75" customHeight="1" x14ac:dyDescent="0.2">
      <c r="F542" s="2"/>
    </row>
    <row r="543" spans="6:6" ht="21.75" customHeight="1" x14ac:dyDescent="0.2">
      <c r="F543" s="2"/>
    </row>
    <row r="544" spans="6:6" ht="21.75" customHeight="1" x14ac:dyDescent="0.2">
      <c r="F544" s="2"/>
    </row>
    <row r="545" spans="6:6" ht="21.75" customHeight="1" x14ac:dyDescent="0.2">
      <c r="F545" s="2"/>
    </row>
    <row r="546" spans="6:6" ht="21.75" customHeight="1" x14ac:dyDescent="0.2">
      <c r="F546" s="2"/>
    </row>
    <row r="547" spans="6:6" ht="21.75" customHeight="1" x14ac:dyDescent="0.2">
      <c r="F547" s="2"/>
    </row>
    <row r="548" spans="6:6" ht="21.75" customHeight="1" x14ac:dyDescent="0.2">
      <c r="F548" s="2"/>
    </row>
    <row r="549" spans="6:6" ht="21.75" customHeight="1" x14ac:dyDescent="0.2">
      <c r="F549" s="2"/>
    </row>
    <row r="550" spans="6:6" ht="21.75" customHeight="1" x14ac:dyDescent="0.2">
      <c r="F550" s="2"/>
    </row>
    <row r="551" spans="6:6" ht="21.75" customHeight="1" x14ac:dyDescent="0.2">
      <c r="F551" s="2"/>
    </row>
    <row r="552" spans="6:6" ht="21.75" customHeight="1" x14ac:dyDescent="0.2">
      <c r="F552" s="2"/>
    </row>
    <row r="553" spans="6:6" ht="21.75" customHeight="1" x14ac:dyDescent="0.2">
      <c r="F553" s="2"/>
    </row>
    <row r="554" spans="6:6" ht="21.75" customHeight="1" x14ac:dyDescent="0.2">
      <c r="F554" s="2"/>
    </row>
    <row r="555" spans="6:6" ht="21.75" customHeight="1" x14ac:dyDescent="0.2">
      <c r="F555" s="2"/>
    </row>
    <row r="556" spans="6:6" ht="21.75" customHeight="1" x14ac:dyDescent="0.2">
      <c r="F556" s="2"/>
    </row>
    <row r="557" spans="6:6" ht="21.75" customHeight="1" x14ac:dyDescent="0.2">
      <c r="F557" s="2"/>
    </row>
    <row r="558" spans="6:6" ht="21.75" customHeight="1" x14ac:dyDescent="0.2">
      <c r="F558" s="2"/>
    </row>
    <row r="559" spans="6:6" ht="21.75" customHeight="1" x14ac:dyDescent="0.2">
      <c r="F559" s="2"/>
    </row>
    <row r="560" spans="6:6" ht="21.75" customHeight="1" x14ac:dyDescent="0.2">
      <c r="F560" s="2"/>
    </row>
    <row r="561" spans="6:6" ht="21.75" customHeight="1" x14ac:dyDescent="0.2">
      <c r="F561" s="2"/>
    </row>
    <row r="562" spans="6:6" ht="21.75" customHeight="1" x14ac:dyDescent="0.2">
      <c r="F562" s="2"/>
    </row>
    <row r="563" spans="6:6" ht="21.75" customHeight="1" x14ac:dyDescent="0.2">
      <c r="F563" s="2"/>
    </row>
    <row r="564" spans="6:6" ht="21.75" customHeight="1" x14ac:dyDescent="0.2">
      <c r="F564" s="2"/>
    </row>
    <row r="565" spans="6:6" ht="21.75" customHeight="1" x14ac:dyDescent="0.2">
      <c r="F565" s="2"/>
    </row>
    <row r="566" spans="6:6" ht="21.75" customHeight="1" x14ac:dyDescent="0.2">
      <c r="F566" s="2"/>
    </row>
    <row r="567" spans="6:6" ht="21.75" customHeight="1" x14ac:dyDescent="0.2">
      <c r="F567" s="2"/>
    </row>
    <row r="568" spans="6:6" ht="21.75" customHeight="1" x14ac:dyDescent="0.2">
      <c r="F568" s="2"/>
    </row>
    <row r="569" spans="6:6" ht="21.75" customHeight="1" x14ac:dyDescent="0.2">
      <c r="F569" s="2"/>
    </row>
    <row r="570" spans="6:6" ht="21.75" customHeight="1" x14ac:dyDescent="0.2">
      <c r="F570" s="2"/>
    </row>
    <row r="571" spans="6:6" ht="21.75" customHeight="1" x14ac:dyDescent="0.2">
      <c r="F571" s="2"/>
    </row>
    <row r="572" spans="6:6" ht="21.75" customHeight="1" x14ac:dyDescent="0.2">
      <c r="F572" s="2"/>
    </row>
    <row r="573" spans="6:6" ht="21.75" customHeight="1" x14ac:dyDescent="0.2">
      <c r="F573" s="2"/>
    </row>
    <row r="574" spans="6:6" ht="21.75" customHeight="1" x14ac:dyDescent="0.2">
      <c r="F574" s="2"/>
    </row>
    <row r="575" spans="6:6" ht="21.75" customHeight="1" x14ac:dyDescent="0.2">
      <c r="F575" s="2"/>
    </row>
    <row r="576" spans="6:6" ht="21.75" customHeight="1" x14ac:dyDescent="0.2">
      <c r="F576" s="2"/>
    </row>
    <row r="577" spans="6:6" ht="21.75" customHeight="1" x14ac:dyDescent="0.2">
      <c r="F577" s="2"/>
    </row>
    <row r="578" spans="6:6" ht="21.75" customHeight="1" x14ac:dyDescent="0.2">
      <c r="F578" s="2"/>
    </row>
    <row r="579" spans="6:6" ht="21.75" customHeight="1" x14ac:dyDescent="0.2">
      <c r="F579" s="2"/>
    </row>
    <row r="580" spans="6:6" ht="21.75" customHeight="1" x14ac:dyDescent="0.2">
      <c r="F580" s="2"/>
    </row>
    <row r="581" spans="6:6" ht="21.75" customHeight="1" x14ac:dyDescent="0.2">
      <c r="F581" s="2"/>
    </row>
    <row r="582" spans="6:6" ht="21.75" customHeight="1" x14ac:dyDescent="0.2">
      <c r="F582" s="2"/>
    </row>
    <row r="583" spans="6:6" ht="21.75" customHeight="1" x14ac:dyDescent="0.2">
      <c r="F583" s="2"/>
    </row>
    <row r="584" spans="6:6" ht="21.75" customHeight="1" x14ac:dyDescent="0.2">
      <c r="F584" s="2"/>
    </row>
    <row r="585" spans="6:6" ht="21.75" customHeight="1" x14ac:dyDescent="0.2">
      <c r="F585" s="2"/>
    </row>
    <row r="586" spans="6:6" ht="21.75" customHeight="1" x14ac:dyDescent="0.2">
      <c r="F586" s="2"/>
    </row>
    <row r="587" spans="6:6" ht="21.75" customHeight="1" x14ac:dyDescent="0.2">
      <c r="F587" s="2"/>
    </row>
    <row r="588" spans="6:6" ht="21.75" customHeight="1" x14ac:dyDescent="0.2">
      <c r="F588" s="2"/>
    </row>
    <row r="589" spans="6:6" ht="21.75" customHeight="1" x14ac:dyDescent="0.2">
      <c r="F589" s="2"/>
    </row>
    <row r="590" spans="6:6" ht="21.75" customHeight="1" x14ac:dyDescent="0.2">
      <c r="F590" s="2"/>
    </row>
    <row r="591" spans="6:6" ht="21.75" customHeight="1" x14ac:dyDescent="0.2">
      <c r="F591" s="2"/>
    </row>
    <row r="592" spans="6:6" ht="21.75" customHeight="1" x14ac:dyDescent="0.2">
      <c r="F592" s="2"/>
    </row>
    <row r="593" spans="6:6" ht="21.75" customHeight="1" x14ac:dyDescent="0.2">
      <c r="F593" s="2"/>
    </row>
    <row r="594" spans="6:6" ht="21.75" customHeight="1" x14ac:dyDescent="0.2">
      <c r="F594" s="2"/>
    </row>
    <row r="595" spans="6:6" ht="21.75" customHeight="1" x14ac:dyDescent="0.2">
      <c r="F595" s="2"/>
    </row>
    <row r="596" spans="6:6" ht="21.75" customHeight="1" x14ac:dyDescent="0.2">
      <c r="F596" s="2"/>
    </row>
    <row r="597" spans="6:6" ht="21.75" customHeight="1" x14ac:dyDescent="0.2">
      <c r="F597" s="2"/>
    </row>
    <row r="598" spans="6:6" ht="21.75" customHeight="1" x14ac:dyDescent="0.2">
      <c r="F598" s="2"/>
    </row>
    <row r="599" spans="6:6" ht="21.75" customHeight="1" x14ac:dyDescent="0.2">
      <c r="F599" s="2"/>
    </row>
    <row r="600" spans="6:6" ht="21.75" customHeight="1" x14ac:dyDescent="0.2">
      <c r="F600" s="2"/>
    </row>
    <row r="601" spans="6:6" ht="21.75" customHeight="1" x14ac:dyDescent="0.2">
      <c r="F601" s="2"/>
    </row>
    <row r="602" spans="6:6" ht="21.75" customHeight="1" x14ac:dyDescent="0.2">
      <c r="F602" s="2"/>
    </row>
    <row r="603" spans="6:6" ht="21.75" customHeight="1" x14ac:dyDescent="0.2">
      <c r="F603" s="2"/>
    </row>
    <row r="604" spans="6:6" ht="21.75" customHeight="1" x14ac:dyDescent="0.2">
      <c r="F604" s="2"/>
    </row>
    <row r="605" spans="6:6" ht="21.75" customHeight="1" x14ac:dyDescent="0.2">
      <c r="F605" s="2"/>
    </row>
    <row r="606" spans="6:6" ht="21.75" customHeight="1" x14ac:dyDescent="0.2">
      <c r="F606" s="2"/>
    </row>
    <row r="607" spans="6:6" ht="21.75" customHeight="1" x14ac:dyDescent="0.2">
      <c r="F607" s="2"/>
    </row>
    <row r="608" spans="6:6" ht="21.75" customHeight="1" x14ac:dyDescent="0.2">
      <c r="F608" s="2"/>
    </row>
    <row r="609" spans="6:6" ht="21.75" customHeight="1" x14ac:dyDescent="0.2">
      <c r="F609" s="2"/>
    </row>
    <row r="610" spans="6:6" ht="21.75" customHeight="1" x14ac:dyDescent="0.2">
      <c r="F610" s="2"/>
    </row>
    <row r="611" spans="6:6" ht="21.75" customHeight="1" x14ac:dyDescent="0.2">
      <c r="F611" s="2"/>
    </row>
    <row r="612" spans="6:6" ht="21.75" customHeight="1" x14ac:dyDescent="0.2">
      <c r="F612" s="2"/>
    </row>
    <row r="613" spans="6:6" ht="21.75" customHeight="1" x14ac:dyDescent="0.2">
      <c r="F613" s="2"/>
    </row>
    <row r="614" spans="6:6" ht="21.75" customHeight="1" x14ac:dyDescent="0.2">
      <c r="F614" s="2"/>
    </row>
    <row r="615" spans="6:6" ht="21.75" customHeight="1" x14ac:dyDescent="0.2">
      <c r="F615" s="2"/>
    </row>
    <row r="616" spans="6:6" ht="21.75" customHeight="1" x14ac:dyDescent="0.2">
      <c r="F616" s="2"/>
    </row>
    <row r="617" spans="6:6" ht="21.75" customHeight="1" x14ac:dyDescent="0.2">
      <c r="F617" s="2"/>
    </row>
    <row r="618" spans="6:6" ht="21.75" customHeight="1" x14ac:dyDescent="0.2">
      <c r="F618" s="2"/>
    </row>
    <row r="619" spans="6:6" ht="21.75" customHeight="1" x14ac:dyDescent="0.2">
      <c r="F619" s="2"/>
    </row>
    <row r="620" spans="6:6" ht="21.75" customHeight="1" x14ac:dyDescent="0.2">
      <c r="F620" s="2"/>
    </row>
    <row r="621" spans="6:6" ht="21.75" customHeight="1" x14ac:dyDescent="0.2">
      <c r="F621" s="2"/>
    </row>
    <row r="622" spans="6:6" ht="21.75" customHeight="1" x14ac:dyDescent="0.2">
      <c r="F622" s="2"/>
    </row>
    <row r="623" spans="6:6" ht="21.75" customHeight="1" x14ac:dyDescent="0.2">
      <c r="F623" s="2"/>
    </row>
    <row r="624" spans="6:6" ht="21.75" customHeight="1" x14ac:dyDescent="0.2">
      <c r="F624" s="2"/>
    </row>
    <row r="625" spans="6:6" ht="21.75" customHeight="1" x14ac:dyDescent="0.2">
      <c r="F625" s="2"/>
    </row>
    <row r="626" spans="6:6" ht="21.75" customHeight="1" x14ac:dyDescent="0.2">
      <c r="F626" s="2"/>
    </row>
    <row r="627" spans="6:6" ht="21.75" customHeight="1" x14ac:dyDescent="0.2">
      <c r="F627" s="2"/>
    </row>
    <row r="628" spans="6:6" ht="21.75" customHeight="1" x14ac:dyDescent="0.2">
      <c r="F628" s="2"/>
    </row>
    <row r="629" spans="6:6" ht="21.75" customHeight="1" x14ac:dyDescent="0.2">
      <c r="F629" s="2"/>
    </row>
    <row r="630" spans="6:6" ht="21.75" customHeight="1" x14ac:dyDescent="0.2">
      <c r="F630" s="2"/>
    </row>
    <row r="631" spans="6:6" ht="21.75" customHeight="1" x14ac:dyDescent="0.2">
      <c r="F631" s="2"/>
    </row>
    <row r="632" spans="6:6" ht="21.75" customHeight="1" x14ac:dyDescent="0.2">
      <c r="F632" s="2"/>
    </row>
    <row r="633" spans="6:6" ht="21.75" customHeight="1" x14ac:dyDescent="0.2">
      <c r="F633" s="2"/>
    </row>
    <row r="634" spans="6:6" ht="21.75" customHeight="1" x14ac:dyDescent="0.2">
      <c r="F634" s="2"/>
    </row>
    <row r="635" spans="6:6" ht="21.75" customHeight="1" x14ac:dyDescent="0.2">
      <c r="F635" s="2"/>
    </row>
    <row r="636" spans="6:6" ht="21.75" customHeight="1" x14ac:dyDescent="0.2">
      <c r="F636" s="2"/>
    </row>
    <row r="637" spans="6:6" ht="21.75" customHeight="1" x14ac:dyDescent="0.2">
      <c r="F637" s="2"/>
    </row>
    <row r="638" spans="6:6" ht="21.75" customHeight="1" x14ac:dyDescent="0.2">
      <c r="F638" s="2"/>
    </row>
    <row r="639" spans="6:6" ht="21.75" customHeight="1" x14ac:dyDescent="0.2">
      <c r="F639" s="2"/>
    </row>
    <row r="640" spans="6:6" ht="21.75" customHeight="1" x14ac:dyDescent="0.2">
      <c r="F640" s="2"/>
    </row>
    <row r="641" spans="6:6" ht="21.75" customHeight="1" x14ac:dyDescent="0.2">
      <c r="F641" s="2"/>
    </row>
    <row r="642" spans="6:6" ht="21.75" customHeight="1" x14ac:dyDescent="0.2">
      <c r="F642" s="2"/>
    </row>
    <row r="643" spans="6:6" ht="21.75" customHeight="1" x14ac:dyDescent="0.2">
      <c r="F643" s="2"/>
    </row>
    <row r="644" spans="6:6" ht="21.75" customHeight="1" x14ac:dyDescent="0.2">
      <c r="F644" s="2"/>
    </row>
    <row r="645" spans="6:6" ht="21.75" customHeight="1" x14ac:dyDescent="0.2">
      <c r="F645" s="2"/>
    </row>
    <row r="646" spans="6:6" ht="21.75" customHeight="1" x14ac:dyDescent="0.2">
      <c r="F646" s="2"/>
    </row>
    <row r="647" spans="6:6" ht="21.75" customHeight="1" x14ac:dyDescent="0.2">
      <c r="F647" s="2"/>
    </row>
    <row r="648" spans="6:6" ht="21.75" customHeight="1" x14ac:dyDescent="0.2">
      <c r="F648" s="2"/>
    </row>
    <row r="649" spans="6:6" ht="21.75" customHeight="1" x14ac:dyDescent="0.2">
      <c r="F649" s="2"/>
    </row>
    <row r="650" spans="6:6" ht="21.75" customHeight="1" x14ac:dyDescent="0.2">
      <c r="F650" s="2"/>
    </row>
    <row r="651" spans="6:6" ht="21.75" customHeight="1" x14ac:dyDescent="0.2">
      <c r="F651" s="2"/>
    </row>
    <row r="652" spans="6:6" ht="21.75" customHeight="1" x14ac:dyDescent="0.2">
      <c r="F652" s="2"/>
    </row>
    <row r="653" spans="6:6" ht="21.75" customHeight="1" x14ac:dyDescent="0.2">
      <c r="F653" s="2"/>
    </row>
    <row r="654" spans="6:6" ht="21.75" customHeight="1" x14ac:dyDescent="0.2">
      <c r="F654" s="2"/>
    </row>
    <row r="655" spans="6:6" ht="21.75" customHeight="1" x14ac:dyDescent="0.2">
      <c r="F655" s="2"/>
    </row>
    <row r="656" spans="6:6" ht="21.75" customHeight="1" x14ac:dyDescent="0.2">
      <c r="F656" s="2"/>
    </row>
    <row r="657" spans="6:6" ht="21.75" customHeight="1" x14ac:dyDescent="0.2">
      <c r="F657" s="2"/>
    </row>
    <row r="658" spans="6:6" ht="21.75" customHeight="1" x14ac:dyDescent="0.2">
      <c r="F658" s="2"/>
    </row>
    <row r="659" spans="6:6" ht="21.75" customHeight="1" x14ac:dyDescent="0.2">
      <c r="F659" s="2"/>
    </row>
    <row r="660" spans="6:6" ht="21.75" customHeight="1" x14ac:dyDescent="0.2">
      <c r="F660" s="2"/>
    </row>
    <row r="661" spans="6:6" ht="21.75" customHeight="1" x14ac:dyDescent="0.2">
      <c r="F661" s="2"/>
    </row>
    <row r="662" spans="6:6" ht="21.75" customHeight="1" x14ac:dyDescent="0.2">
      <c r="F662" s="2"/>
    </row>
    <row r="663" spans="6:6" ht="21.75" customHeight="1" x14ac:dyDescent="0.2">
      <c r="F663" s="2"/>
    </row>
    <row r="664" spans="6:6" ht="21.75" customHeight="1" x14ac:dyDescent="0.2">
      <c r="F664" s="2"/>
    </row>
    <row r="665" spans="6:6" ht="21.75" customHeight="1" x14ac:dyDescent="0.2">
      <c r="F665" s="2"/>
    </row>
    <row r="666" spans="6:6" ht="21.75" customHeight="1" x14ac:dyDescent="0.2">
      <c r="F666" s="2"/>
    </row>
    <row r="667" spans="6:6" ht="21.75" customHeight="1" x14ac:dyDescent="0.2">
      <c r="F667" s="2"/>
    </row>
    <row r="668" spans="6:6" ht="21.75" customHeight="1" x14ac:dyDescent="0.2">
      <c r="F668" s="2"/>
    </row>
    <row r="669" spans="6:6" ht="21.75" customHeight="1" x14ac:dyDescent="0.2">
      <c r="F669" s="2"/>
    </row>
    <row r="670" spans="6:6" ht="21.75" customHeight="1" x14ac:dyDescent="0.2">
      <c r="F670" s="2"/>
    </row>
    <row r="671" spans="6:6" ht="21.75" customHeight="1" x14ac:dyDescent="0.2">
      <c r="F671" s="2"/>
    </row>
    <row r="672" spans="6:6" ht="21.75" customHeight="1" x14ac:dyDescent="0.2">
      <c r="F672" s="2"/>
    </row>
    <row r="673" spans="6:6" ht="21.75" customHeight="1" x14ac:dyDescent="0.2">
      <c r="F673" s="2"/>
    </row>
    <row r="674" spans="6:6" ht="21.75" customHeight="1" x14ac:dyDescent="0.2">
      <c r="F674" s="2"/>
    </row>
    <row r="675" spans="6:6" ht="21.75" customHeight="1" x14ac:dyDescent="0.2">
      <c r="F675" s="2"/>
    </row>
    <row r="676" spans="6:6" ht="21.75" customHeight="1" x14ac:dyDescent="0.2">
      <c r="F676" s="2"/>
    </row>
    <row r="677" spans="6:6" ht="21.75" customHeight="1" x14ac:dyDescent="0.2">
      <c r="F677" s="2"/>
    </row>
    <row r="678" spans="6:6" ht="21.75" customHeight="1" x14ac:dyDescent="0.2">
      <c r="F678" s="2"/>
    </row>
    <row r="679" spans="6:6" ht="21.75" customHeight="1" x14ac:dyDescent="0.2">
      <c r="F679" s="2"/>
    </row>
    <row r="680" spans="6:6" ht="21.75" customHeight="1" x14ac:dyDescent="0.2">
      <c r="F680" s="2"/>
    </row>
    <row r="681" spans="6:6" ht="21.75" customHeight="1" x14ac:dyDescent="0.2">
      <c r="F681" s="2"/>
    </row>
    <row r="682" spans="6:6" ht="21.75" customHeight="1" x14ac:dyDescent="0.2">
      <c r="F682" s="2"/>
    </row>
    <row r="683" spans="6:6" ht="21.75" customHeight="1" x14ac:dyDescent="0.2">
      <c r="F683" s="2"/>
    </row>
    <row r="684" spans="6:6" ht="21.75" customHeight="1" x14ac:dyDescent="0.2"/>
    <row r="685" spans="6:6" ht="21.75" customHeight="1" x14ac:dyDescent="0.2"/>
    <row r="686" spans="6:6" ht="21.75" customHeight="1" x14ac:dyDescent="0.2"/>
    <row r="687" spans="6:6" ht="21.75" customHeight="1" x14ac:dyDescent="0.2"/>
    <row r="688" spans="6:6" ht="21.75" customHeight="1" x14ac:dyDescent="0.2"/>
    <row r="689" ht="21.75" customHeight="1" x14ac:dyDescent="0.2"/>
    <row r="690" ht="21.75" customHeight="1" x14ac:dyDescent="0.2"/>
    <row r="691" ht="21.75" customHeight="1" x14ac:dyDescent="0.2"/>
    <row r="692" ht="21.75" customHeight="1" x14ac:dyDescent="0.2"/>
    <row r="693" ht="21.75" customHeight="1" x14ac:dyDescent="0.2"/>
  </sheetData>
  <mergeCells count="5">
    <mergeCell ref="D13:F13"/>
    <mergeCell ref="A4:F4"/>
    <mergeCell ref="A1:B1"/>
    <mergeCell ref="C1:F1"/>
    <mergeCell ref="C2:F2"/>
  </mergeCells>
  <dataValidations count="1">
    <dataValidation type="list" allowBlank="1" showInputMessage="1" showErrorMessage="1" sqref="IZ65281:IZ65432 SV65281:SV65432 ACR65281:ACR65432 AMN65281:AMN65432 AWJ65281:AWJ65432 BGF65281:BGF65432 BQB65281:BQB65432 BZX65281:BZX65432 CJT65281:CJT65432 CTP65281:CTP65432 DDL65281:DDL65432 DNH65281:DNH65432 DXD65281:DXD65432 EGZ65281:EGZ65432 EQV65281:EQV65432 FAR65281:FAR65432 FKN65281:FKN65432 FUJ65281:FUJ65432 GEF65281:GEF65432 GOB65281:GOB65432 GXX65281:GXX65432 HHT65281:HHT65432 HRP65281:HRP65432 IBL65281:IBL65432 ILH65281:ILH65432 IVD65281:IVD65432 JEZ65281:JEZ65432 JOV65281:JOV65432 JYR65281:JYR65432 KIN65281:KIN65432 KSJ65281:KSJ65432 LCF65281:LCF65432 LMB65281:LMB65432 LVX65281:LVX65432 MFT65281:MFT65432 MPP65281:MPP65432 MZL65281:MZL65432 NJH65281:NJH65432 NTD65281:NTD65432 OCZ65281:OCZ65432 OMV65281:OMV65432 OWR65281:OWR65432 PGN65281:PGN65432 PQJ65281:PQJ65432 QAF65281:QAF65432 QKB65281:QKB65432 QTX65281:QTX65432 RDT65281:RDT65432 RNP65281:RNP65432 RXL65281:RXL65432 SHH65281:SHH65432 SRD65281:SRD65432 TAZ65281:TAZ65432 TKV65281:TKV65432 TUR65281:TUR65432 UEN65281:UEN65432 UOJ65281:UOJ65432 UYF65281:UYF65432 VIB65281:VIB65432 VRX65281:VRX65432 WBT65281:WBT65432 WLP65281:WLP65432 WVL65281:WVL65432 IZ130817:IZ130968 SV130817:SV130968 ACR130817:ACR130968 AMN130817:AMN130968 AWJ130817:AWJ130968 BGF130817:BGF130968 BQB130817:BQB130968 BZX130817:BZX130968 CJT130817:CJT130968 CTP130817:CTP130968 DDL130817:DDL130968 DNH130817:DNH130968 DXD130817:DXD130968 EGZ130817:EGZ130968 EQV130817:EQV130968 FAR130817:FAR130968 FKN130817:FKN130968 FUJ130817:FUJ130968 GEF130817:GEF130968 GOB130817:GOB130968 GXX130817:GXX130968 HHT130817:HHT130968 HRP130817:HRP130968 IBL130817:IBL130968 ILH130817:ILH130968 IVD130817:IVD130968 JEZ130817:JEZ130968 JOV130817:JOV130968 JYR130817:JYR130968 KIN130817:KIN130968 KSJ130817:KSJ130968 LCF130817:LCF130968 LMB130817:LMB130968 LVX130817:LVX130968 MFT130817:MFT130968 MPP130817:MPP130968 MZL130817:MZL130968 NJH130817:NJH130968 NTD130817:NTD130968 OCZ130817:OCZ130968 OMV130817:OMV130968 OWR130817:OWR130968 PGN130817:PGN130968 PQJ130817:PQJ130968 QAF130817:QAF130968 QKB130817:QKB130968 QTX130817:QTX130968 RDT130817:RDT130968 RNP130817:RNP130968 RXL130817:RXL130968 SHH130817:SHH130968 SRD130817:SRD130968 TAZ130817:TAZ130968 TKV130817:TKV130968 TUR130817:TUR130968 UEN130817:UEN130968 UOJ130817:UOJ130968 UYF130817:UYF130968 VIB130817:VIB130968 VRX130817:VRX130968 WBT130817:WBT130968 WLP130817:WLP130968 WVL130817:WVL130968 IZ196353:IZ196504 SV196353:SV196504 ACR196353:ACR196504 AMN196353:AMN196504 AWJ196353:AWJ196504 BGF196353:BGF196504 BQB196353:BQB196504 BZX196353:BZX196504 CJT196353:CJT196504 CTP196353:CTP196504 DDL196353:DDL196504 DNH196353:DNH196504 DXD196353:DXD196504 EGZ196353:EGZ196504 EQV196353:EQV196504 FAR196353:FAR196504 FKN196353:FKN196504 FUJ196353:FUJ196504 GEF196353:GEF196504 GOB196353:GOB196504 GXX196353:GXX196504 HHT196353:HHT196504 HRP196353:HRP196504 IBL196353:IBL196504 ILH196353:ILH196504 IVD196353:IVD196504 JEZ196353:JEZ196504 JOV196353:JOV196504 JYR196353:JYR196504 KIN196353:KIN196504 KSJ196353:KSJ196504 LCF196353:LCF196504 LMB196353:LMB196504 LVX196353:LVX196504 MFT196353:MFT196504 MPP196353:MPP196504 MZL196353:MZL196504 NJH196353:NJH196504 NTD196353:NTD196504 OCZ196353:OCZ196504 OMV196353:OMV196504 OWR196353:OWR196504 PGN196353:PGN196504 PQJ196353:PQJ196504 QAF196353:QAF196504 QKB196353:QKB196504 QTX196353:QTX196504 RDT196353:RDT196504 RNP196353:RNP196504 RXL196353:RXL196504 SHH196353:SHH196504 SRD196353:SRD196504 TAZ196353:TAZ196504 TKV196353:TKV196504 TUR196353:TUR196504 UEN196353:UEN196504 UOJ196353:UOJ196504 UYF196353:UYF196504 VIB196353:VIB196504 VRX196353:VRX196504 WBT196353:WBT196504 WLP196353:WLP196504 WVL196353:WVL196504 IZ261889:IZ262040 SV261889:SV262040 ACR261889:ACR262040 AMN261889:AMN262040 AWJ261889:AWJ262040 BGF261889:BGF262040 BQB261889:BQB262040 BZX261889:BZX262040 CJT261889:CJT262040 CTP261889:CTP262040 DDL261889:DDL262040 DNH261889:DNH262040 DXD261889:DXD262040 EGZ261889:EGZ262040 EQV261889:EQV262040 FAR261889:FAR262040 FKN261889:FKN262040 FUJ261889:FUJ262040 GEF261889:GEF262040 GOB261889:GOB262040 GXX261889:GXX262040 HHT261889:HHT262040 HRP261889:HRP262040 IBL261889:IBL262040 ILH261889:ILH262040 IVD261889:IVD262040 JEZ261889:JEZ262040 JOV261889:JOV262040 JYR261889:JYR262040 KIN261889:KIN262040 KSJ261889:KSJ262040 LCF261889:LCF262040 LMB261889:LMB262040 LVX261889:LVX262040 MFT261889:MFT262040 MPP261889:MPP262040 MZL261889:MZL262040 NJH261889:NJH262040 NTD261889:NTD262040 OCZ261889:OCZ262040 OMV261889:OMV262040 OWR261889:OWR262040 PGN261889:PGN262040 PQJ261889:PQJ262040 QAF261889:QAF262040 QKB261889:QKB262040 QTX261889:QTX262040 RDT261889:RDT262040 RNP261889:RNP262040 RXL261889:RXL262040 SHH261889:SHH262040 SRD261889:SRD262040 TAZ261889:TAZ262040 TKV261889:TKV262040 TUR261889:TUR262040 UEN261889:UEN262040 UOJ261889:UOJ262040 UYF261889:UYF262040 VIB261889:VIB262040 VRX261889:VRX262040 WBT261889:WBT262040 WLP261889:WLP262040 WVL261889:WVL262040 IZ327425:IZ327576 SV327425:SV327576 ACR327425:ACR327576 AMN327425:AMN327576 AWJ327425:AWJ327576 BGF327425:BGF327576 BQB327425:BQB327576 BZX327425:BZX327576 CJT327425:CJT327576 CTP327425:CTP327576 DDL327425:DDL327576 DNH327425:DNH327576 DXD327425:DXD327576 EGZ327425:EGZ327576 EQV327425:EQV327576 FAR327425:FAR327576 FKN327425:FKN327576 FUJ327425:FUJ327576 GEF327425:GEF327576 GOB327425:GOB327576 GXX327425:GXX327576 HHT327425:HHT327576 HRP327425:HRP327576 IBL327425:IBL327576 ILH327425:ILH327576 IVD327425:IVD327576 JEZ327425:JEZ327576 JOV327425:JOV327576 JYR327425:JYR327576 KIN327425:KIN327576 KSJ327425:KSJ327576 LCF327425:LCF327576 LMB327425:LMB327576 LVX327425:LVX327576 MFT327425:MFT327576 MPP327425:MPP327576 MZL327425:MZL327576 NJH327425:NJH327576 NTD327425:NTD327576 OCZ327425:OCZ327576 OMV327425:OMV327576 OWR327425:OWR327576 PGN327425:PGN327576 PQJ327425:PQJ327576 QAF327425:QAF327576 QKB327425:QKB327576 QTX327425:QTX327576 RDT327425:RDT327576 RNP327425:RNP327576 RXL327425:RXL327576 SHH327425:SHH327576 SRD327425:SRD327576 TAZ327425:TAZ327576 TKV327425:TKV327576 TUR327425:TUR327576 UEN327425:UEN327576 UOJ327425:UOJ327576 UYF327425:UYF327576 VIB327425:VIB327576 VRX327425:VRX327576 WBT327425:WBT327576 WLP327425:WLP327576 WVL327425:WVL327576 IZ392961:IZ393112 SV392961:SV393112 ACR392961:ACR393112 AMN392961:AMN393112 AWJ392961:AWJ393112 BGF392961:BGF393112 BQB392961:BQB393112 BZX392961:BZX393112 CJT392961:CJT393112 CTP392961:CTP393112 DDL392961:DDL393112 DNH392961:DNH393112 DXD392961:DXD393112 EGZ392961:EGZ393112 EQV392961:EQV393112 FAR392961:FAR393112 FKN392961:FKN393112 FUJ392961:FUJ393112 GEF392961:GEF393112 GOB392961:GOB393112 GXX392961:GXX393112 HHT392961:HHT393112 HRP392961:HRP393112 IBL392961:IBL393112 ILH392961:ILH393112 IVD392961:IVD393112 JEZ392961:JEZ393112 JOV392961:JOV393112 JYR392961:JYR393112 KIN392961:KIN393112 KSJ392961:KSJ393112 LCF392961:LCF393112 LMB392961:LMB393112 LVX392961:LVX393112 MFT392961:MFT393112 MPP392961:MPP393112 MZL392961:MZL393112 NJH392961:NJH393112 NTD392961:NTD393112 OCZ392961:OCZ393112 OMV392961:OMV393112 OWR392961:OWR393112 PGN392961:PGN393112 PQJ392961:PQJ393112 QAF392961:QAF393112 QKB392961:QKB393112 QTX392961:QTX393112 RDT392961:RDT393112 RNP392961:RNP393112 RXL392961:RXL393112 SHH392961:SHH393112 SRD392961:SRD393112 TAZ392961:TAZ393112 TKV392961:TKV393112 TUR392961:TUR393112 UEN392961:UEN393112 UOJ392961:UOJ393112 UYF392961:UYF393112 VIB392961:VIB393112 VRX392961:VRX393112 WBT392961:WBT393112 WLP392961:WLP393112 WVL392961:WVL393112 IZ458497:IZ458648 SV458497:SV458648 ACR458497:ACR458648 AMN458497:AMN458648 AWJ458497:AWJ458648 BGF458497:BGF458648 BQB458497:BQB458648 BZX458497:BZX458648 CJT458497:CJT458648 CTP458497:CTP458648 DDL458497:DDL458648 DNH458497:DNH458648 DXD458497:DXD458648 EGZ458497:EGZ458648 EQV458497:EQV458648 FAR458497:FAR458648 FKN458497:FKN458648 FUJ458497:FUJ458648 GEF458497:GEF458648 GOB458497:GOB458648 GXX458497:GXX458648 HHT458497:HHT458648 HRP458497:HRP458648 IBL458497:IBL458648 ILH458497:ILH458648 IVD458497:IVD458648 JEZ458497:JEZ458648 JOV458497:JOV458648 JYR458497:JYR458648 KIN458497:KIN458648 KSJ458497:KSJ458648 LCF458497:LCF458648 LMB458497:LMB458648 LVX458497:LVX458648 MFT458497:MFT458648 MPP458497:MPP458648 MZL458497:MZL458648 NJH458497:NJH458648 NTD458497:NTD458648 OCZ458497:OCZ458648 OMV458497:OMV458648 OWR458497:OWR458648 PGN458497:PGN458648 PQJ458497:PQJ458648 QAF458497:QAF458648 QKB458497:QKB458648 QTX458497:QTX458648 RDT458497:RDT458648 RNP458497:RNP458648 RXL458497:RXL458648 SHH458497:SHH458648 SRD458497:SRD458648 TAZ458497:TAZ458648 TKV458497:TKV458648 TUR458497:TUR458648 UEN458497:UEN458648 UOJ458497:UOJ458648 UYF458497:UYF458648 VIB458497:VIB458648 VRX458497:VRX458648 WBT458497:WBT458648 WLP458497:WLP458648 WVL458497:WVL458648 IZ524033:IZ524184 SV524033:SV524184 ACR524033:ACR524184 AMN524033:AMN524184 AWJ524033:AWJ524184 BGF524033:BGF524184 BQB524033:BQB524184 BZX524033:BZX524184 CJT524033:CJT524184 CTP524033:CTP524184 DDL524033:DDL524184 DNH524033:DNH524184 DXD524033:DXD524184 EGZ524033:EGZ524184 EQV524033:EQV524184 FAR524033:FAR524184 FKN524033:FKN524184 FUJ524033:FUJ524184 GEF524033:GEF524184 GOB524033:GOB524184 GXX524033:GXX524184 HHT524033:HHT524184 HRP524033:HRP524184 IBL524033:IBL524184 ILH524033:ILH524184 IVD524033:IVD524184 JEZ524033:JEZ524184 JOV524033:JOV524184 JYR524033:JYR524184 KIN524033:KIN524184 KSJ524033:KSJ524184 LCF524033:LCF524184 LMB524033:LMB524184 LVX524033:LVX524184 MFT524033:MFT524184 MPP524033:MPP524184 MZL524033:MZL524184 NJH524033:NJH524184 NTD524033:NTD524184 OCZ524033:OCZ524184 OMV524033:OMV524184 OWR524033:OWR524184 PGN524033:PGN524184 PQJ524033:PQJ524184 QAF524033:QAF524184 QKB524033:QKB524184 QTX524033:QTX524184 RDT524033:RDT524184 RNP524033:RNP524184 RXL524033:RXL524184 SHH524033:SHH524184 SRD524033:SRD524184 TAZ524033:TAZ524184 TKV524033:TKV524184 TUR524033:TUR524184 UEN524033:UEN524184 UOJ524033:UOJ524184 UYF524033:UYF524184 VIB524033:VIB524184 VRX524033:VRX524184 WBT524033:WBT524184 WLP524033:WLP524184 WVL524033:WVL524184 IZ589569:IZ589720 SV589569:SV589720 ACR589569:ACR589720 AMN589569:AMN589720 AWJ589569:AWJ589720 BGF589569:BGF589720 BQB589569:BQB589720 BZX589569:BZX589720 CJT589569:CJT589720 CTP589569:CTP589720 DDL589569:DDL589720 DNH589569:DNH589720 DXD589569:DXD589720 EGZ589569:EGZ589720 EQV589569:EQV589720 FAR589569:FAR589720 FKN589569:FKN589720 FUJ589569:FUJ589720 GEF589569:GEF589720 GOB589569:GOB589720 GXX589569:GXX589720 HHT589569:HHT589720 HRP589569:HRP589720 IBL589569:IBL589720 ILH589569:ILH589720 IVD589569:IVD589720 JEZ589569:JEZ589720 JOV589569:JOV589720 JYR589569:JYR589720 KIN589569:KIN589720 KSJ589569:KSJ589720 LCF589569:LCF589720 LMB589569:LMB589720 LVX589569:LVX589720 MFT589569:MFT589720 MPP589569:MPP589720 MZL589569:MZL589720 NJH589569:NJH589720 NTD589569:NTD589720 OCZ589569:OCZ589720 OMV589569:OMV589720 OWR589569:OWR589720 PGN589569:PGN589720 PQJ589569:PQJ589720 QAF589569:QAF589720 QKB589569:QKB589720 QTX589569:QTX589720 RDT589569:RDT589720 RNP589569:RNP589720 RXL589569:RXL589720 SHH589569:SHH589720 SRD589569:SRD589720 TAZ589569:TAZ589720 TKV589569:TKV589720 TUR589569:TUR589720 UEN589569:UEN589720 UOJ589569:UOJ589720 UYF589569:UYF589720 VIB589569:VIB589720 VRX589569:VRX589720 WBT589569:WBT589720 WLP589569:WLP589720 WVL589569:WVL589720 IZ655105:IZ655256 SV655105:SV655256 ACR655105:ACR655256 AMN655105:AMN655256 AWJ655105:AWJ655256 BGF655105:BGF655256 BQB655105:BQB655256 BZX655105:BZX655256 CJT655105:CJT655256 CTP655105:CTP655256 DDL655105:DDL655256 DNH655105:DNH655256 DXD655105:DXD655256 EGZ655105:EGZ655256 EQV655105:EQV655256 FAR655105:FAR655256 FKN655105:FKN655256 FUJ655105:FUJ655256 GEF655105:GEF655256 GOB655105:GOB655256 GXX655105:GXX655256 HHT655105:HHT655256 HRP655105:HRP655256 IBL655105:IBL655256 ILH655105:ILH655256 IVD655105:IVD655256 JEZ655105:JEZ655256 JOV655105:JOV655256 JYR655105:JYR655256 KIN655105:KIN655256 KSJ655105:KSJ655256 LCF655105:LCF655256 LMB655105:LMB655256 LVX655105:LVX655256 MFT655105:MFT655256 MPP655105:MPP655256 MZL655105:MZL655256 NJH655105:NJH655256 NTD655105:NTD655256 OCZ655105:OCZ655256 OMV655105:OMV655256 OWR655105:OWR655256 PGN655105:PGN655256 PQJ655105:PQJ655256 QAF655105:QAF655256 QKB655105:QKB655256 QTX655105:QTX655256 RDT655105:RDT655256 RNP655105:RNP655256 RXL655105:RXL655256 SHH655105:SHH655256 SRD655105:SRD655256 TAZ655105:TAZ655256 TKV655105:TKV655256 TUR655105:TUR655256 UEN655105:UEN655256 UOJ655105:UOJ655256 UYF655105:UYF655256 VIB655105:VIB655256 VRX655105:VRX655256 WBT655105:WBT655256 WLP655105:WLP655256 WVL655105:WVL655256 IZ720641:IZ720792 SV720641:SV720792 ACR720641:ACR720792 AMN720641:AMN720792 AWJ720641:AWJ720792 BGF720641:BGF720792 BQB720641:BQB720792 BZX720641:BZX720792 CJT720641:CJT720792 CTP720641:CTP720792 DDL720641:DDL720792 DNH720641:DNH720792 DXD720641:DXD720792 EGZ720641:EGZ720792 EQV720641:EQV720792 FAR720641:FAR720792 FKN720641:FKN720792 FUJ720641:FUJ720792 GEF720641:GEF720792 GOB720641:GOB720792 GXX720641:GXX720792 HHT720641:HHT720792 HRP720641:HRP720792 IBL720641:IBL720792 ILH720641:ILH720792 IVD720641:IVD720792 JEZ720641:JEZ720792 JOV720641:JOV720792 JYR720641:JYR720792 KIN720641:KIN720792 KSJ720641:KSJ720792 LCF720641:LCF720792 LMB720641:LMB720792 LVX720641:LVX720792 MFT720641:MFT720792 MPP720641:MPP720792 MZL720641:MZL720792 NJH720641:NJH720792 NTD720641:NTD720792 OCZ720641:OCZ720792 OMV720641:OMV720792 OWR720641:OWR720792 PGN720641:PGN720792 PQJ720641:PQJ720792 QAF720641:QAF720792 QKB720641:QKB720792 QTX720641:QTX720792 RDT720641:RDT720792 RNP720641:RNP720792 RXL720641:RXL720792 SHH720641:SHH720792 SRD720641:SRD720792 TAZ720641:TAZ720792 TKV720641:TKV720792 TUR720641:TUR720792 UEN720641:UEN720792 UOJ720641:UOJ720792 UYF720641:UYF720792 VIB720641:VIB720792 VRX720641:VRX720792 WBT720641:WBT720792 WLP720641:WLP720792 WVL720641:WVL720792 IZ786177:IZ786328 SV786177:SV786328 ACR786177:ACR786328 AMN786177:AMN786328 AWJ786177:AWJ786328 BGF786177:BGF786328 BQB786177:BQB786328 BZX786177:BZX786328 CJT786177:CJT786328 CTP786177:CTP786328 DDL786177:DDL786328 DNH786177:DNH786328 DXD786177:DXD786328 EGZ786177:EGZ786328 EQV786177:EQV786328 FAR786177:FAR786328 FKN786177:FKN786328 FUJ786177:FUJ786328 GEF786177:GEF786328 GOB786177:GOB786328 GXX786177:GXX786328 HHT786177:HHT786328 HRP786177:HRP786328 IBL786177:IBL786328 ILH786177:ILH786328 IVD786177:IVD786328 JEZ786177:JEZ786328 JOV786177:JOV786328 JYR786177:JYR786328 KIN786177:KIN786328 KSJ786177:KSJ786328 LCF786177:LCF786328 LMB786177:LMB786328 LVX786177:LVX786328 MFT786177:MFT786328 MPP786177:MPP786328 MZL786177:MZL786328 NJH786177:NJH786328 NTD786177:NTD786328 OCZ786177:OCZ786328 OMV786177:OMV786328 OWR786177:OWR786328 PGN786177:PGN786328 PQJ786177:PQJ786328 QAF786177:QAF786328 QKB786177:QKB786328 QTX786177:QTX786328 RDT786177:RDT786328 RNP786177:RNP786328 RXL786177:RXL786328 SHH786177:SHH786328 SRD786177:SRD786328 TAZ786177:TAZ786328 TKV786177:TKV786328 TUR786177:TUR786328 UEN786177:UEN786328 UOJ786177:UOJ786328 UYF786177:UYF786328 VIB786177:VIB786328 VRX786177:VRX786328 WBT786177:WBT786328 WLP786177:WLP786328 WVL786177:WVL786328 IZ851713:IZ851864 SV851713:SV851864 ACR851713:ACR851864 AMN851713:AMN851864 AWJ851713:AWJ851864 BGF851713:BGF851864 BQB851713:BQB851864 BZX851713:BZX851864 CJT851713:CJT851864 CTP851713:CTP851864 DDL851713:DDL851864 DNH851713:DNH851864 DXD851713:DXD851864 EGZ851713:EGZ851864 EQV851713:EQV851864 FAR851713:FAR851864 FKN851713:FKN851864 FUJ851713:FUJ851864 GEF851713:GEF851864 GOB851713:GOB851864 GXX851713:GXX851864 HHT851713:HHT851864 HRP851713:HRP851864 IBL851713:IBL851864 ILH851713:ILH851864 IVD851713:IVD851864 JEZ851713:JEZ851864 JOV851713:JOV851864 JYR851713:JYR851864 KIN851713:KIN851864 KSJ851713:KSJ851864 LCF851713:LCF851864 LMB851713:LMB851864 LVX851713:LVX851864 MFT851713:MFT851864 MPP851713:MPP851864 MZL851713:MZL851864 NJH851713:NJH851864 NTD851713:NTD851864 OCZ851713:OCZ851864 OMV851713:OMV851864 OWR851713:OWR851864 PGN851713:PGN851864 PQJ851713:PQJ851864 QAF851713:QAF851864 QKB851713:QKB851864 QTX851713:QTX851864 RDT851713:RDT851864 RNP851713:RNP851864 RXL851713:RXL851864 SHH851713:SHH851864 SRD851713:SRD851864 TAZ851713:TAZ851864 TKV851713:TKV851864 TUR851713:TUR851864 UEN851713:UEN851864 UOJ851713:UOJ851864 UYF851713:UYF851864 VIB851713:VIB851864 VRX851713:VRX851864 WBT851713:WBT851864 WLP851713:WLP851864 WVL851713:WVL851864 IZ917249:IZ917400 SV917249:SV917400 ACR917249:ACR917400 AMN917249:AMN917400 AWJ917249:AWJ917400 BGF917249:BGF917400 BQB917249:BQB917400 BZX917249:BZX917400 CJT917249:CJT917400 CTP917249:CTP917400 DDL917249:DDL917400 DNH917249:DNH917400 DXD917249:DXD917400 EGZ917249:EGZ917400 EQV917249:EQV917400 FAR917249:FAR917400 FKN917249:FKN917400 FUJ917249:FUJ917400 GEF917249:GEF917400 GOB917249:GOB917400 GXX917249:GXX917400 HHT917249:HHT917400 HRP917249:HRP917400 IBL917249:IBL917400 ILH917249:ILH917400 IVD917249:IVD917400 JEZ917249:JEZ917400 JOV917249:JOV917400 JYR917249:JYR917400 KIN917249:KIN917400 KSJ917249:KSJ917400 LCF917249:LCF917400 LMB917249:LMB917400 LVX917249:LVX917400 MFT917249:MFT917400 MPP917249:MPP917400 MZL917249:MZL917400 NJH917249:NJH917400 NTD917249:NTD917400 OCZ917249:OCZ917400 OMV917249:OMV917400 OWR917249:OWR917400 PGN917249:PGN917400 PQJ917249:PQJ917400 QAF917249:QAF917400 QKB917249:QKB917400 QTX917249:QTX917400 RDT917249:RDT917400 RNP917249:RNP917400 RXL917249:RXL917400 SHH917249:SHH917400 SRD917249:SRD917400 TAZ917249:TAZ917400 TKV917249:TKV917400 TUR917249:TUR917400 UEN917249:UEN917400 UOJ917249:UOJ917400 UYF917249:UYF917400 VIB917249:VIB917400 VRX917249:VRX917400 WBT917249:WBT917400 WLP917249:WLP917400 WVL917249:WVL917400 IZ982785:IZ982936 SV982785:SV982936 ACR982785:ACR982936 AMN982785:AMN982936 AWJ982785:AWJ982936 BGF982785:BGF982936 BQB982785:BQB982936 BZX982785:BZX982936 CJT982785:CJT982936 CTP982785:CTP982936 DDL982785:DDL982936 DNH982785:DNH982936 DXD982785:DXD982936 EGZ982785:EGZ982936 EQV982785:EQV982936 FAR982785:FAR982936 FKN982785:FKN982936 FUJ982785:FUJ982936 GEF982785:GEF982936 GOB982785:GOB982936 GXX982785:GXX982936 HHT982785:HHT982936 HRP982785:HRP982936 IBL982785:IBL982936 ILH982785:ILH982936 IVD982785:IVD982936 JEZ982785:JEZ982936 JOV982785:JOV982936 JYR982785:JYR982936 KIN982785:KIN982936 KSJ982785:KSJ982936 LCF982785:LCF982936 LMB982785:LMB982936 LVX982785:LVX982936 MFT982785:MFT982936 MPP982785:MPP982936 MZL982785:MZL982936 NJH982785:NJH982936 NTD982785:NTD982936 OCZ982785:OCZ982936 OMV982785:OMV982936 OWR982785:OWR982936 PGN982785:PGN982936 PQJ982785:PQJ982936 QAF982785:QAF982936 QKB982785:QKB982936 QTX982785:QTX982936 RDT982785:RDT982936 RNP982785:RNP982936 RXL982785:RXL982936 SHH982785:SHH982936 SRD982785:SRD982936 TAZ982785:TAZ982936 TKV982785:TKV982936 TUR982785:TUR982936 UEN982785:UEN982936 UOJ982785:UOJ982936 UYF982785:UYF982936 VIB982785:VIB982936 VRX982785:VRX982936 WBT982785:WBT982936 WLP982785:WLP982936 WVL982785:WVL982936 IX65281:IX65432 ST65281:ST65432 ACP65281:ACP65432 AML65281:AML65432 AWH65281:AWH65432 BGD65281:BGD65432 BPZ65281:BPZ65432 BZV65281:BZV65432 CJR65281:CJR65432 CTN65281:CTN65432 DDJ65281:DDJ65432 DNF65281:DNF65432 DXB65281:DXB65432 EGX65281:EGX65432 EQT65281:EQT65432 FAP65281:FAP65432 FKL65281:FKL65432 FUH65281:FUH65432 GED65281:GED65432 GNZ65281:GNZ65432 GXV65281:GXV65432 HHR65281:HHR65432 HRN65281:HRN65432 IBJ65281:IBJ65432 ILF65281:ILF65432 IVB65281:IVB65432 JEX65281:JEX65432 JOT65281:JOT65432 JYP65281:JYP65432 KIL65281:KIL65432 KSH65281:KSH65432 LCD65281:LCD65432 LLZ65281:LLZ65432 LVV65281:LVV65432 MFR65281:MFR65432 MPN65281:MPN65432 MZJ65281:MZJ65432 NJF65281:NJF65432 NTB65281:NTB65432 OCX65281:OCX65432 OMT65281:OMT65432 OWP65281:OWP65432 PGL65281:PGL65432 PQH65281:PQH65432 QAD65281:QAD65432 QJZ65281:QJZ65432 QTV65281:QTV65432 RDR65281:RDR65432 RNN65281:RNN65432 RXJ65281:RXJ65432 SHF65281:SHF65432 SRB65281:SRB65432 TAX65281:TAX65432 TKT65281:TKT65432 TUP65281:TUP65432 UEL65281:UEL65432 UOH65281:UOH65432 UYD65281:UYD65432 VHZ65281:VHZ65432 VRV65281:VRV65432 WBR65281:WBR65432 WLN65281:WLN65432 WVJ65281:WVJ65432 IX130817:IX130968 ST130817:ST130968 ACP130817:ACP130968 AML130817:AML130968 AWH130817:AWH130968 BGD130817:BGD130968 BPZ130817:BPZ130968 BZV130817:BZV130968 CJR130817:CJR130968 CTN130817:CTN130968 DDJ130817:DDJ130968 DNF130817:DNF130968 DXB130817:DXB130968 EGX130817:EGX130968 EQT130817:EQT130968 FAP130817:FAP130968 FKL130817:FKL130968 FUH130817:FUH130968 GED130817:GED130968 GNZ130817:GNZ130968 GXV130817:GXV130968 HHR130817:HHR130968 HRN130817:HRN130968 IBJ130817:IBJ130968 ILF130817:ILF130968 IVB130817:IVB130968 JEX130817:JEX130968 JOT130817:JOT130968 JYP130817:JYP130968 KIL130817:KIL130968 KSH130817:KSH130968 LCD130817:LCD130968 LLZ130817:LLZ130968 LVV130817:LVV130968 MFR130817:MFR130968 MPN130817:MPN130968 MZJ130817:MZJ130968 NJF130817:NJF130968 NTB130817:NTB130968 OCX130817:OCX130968 OMT130817:OMT130968 OWP130817:OWP130968 PGL130817:PGL130968 PQH130817:PQH130968 QAD130817:QAD130968 QJZ130817:QJZ130968 QTV130817:QTV130968 RDR130817:RDR130968 RNN130817:RNN130968 RXJ130817:RXJ130968 SHF130817:SHF130968 SRB130817:SRB130968 TAX130817:TAX130968 TKT130817:TKT130968 TUP130817:TUP130968 UEL130817:UEL130968 UOH130817:UOH130968 UYD130817:UYD130968 VHZ130817:VHZ130968 VRV130817:VRV130968 WBR130817:WBR130968 WLN130817:WLN130968 WVJ130817:WVJ130968 IX196353:IX196504 ST196353:ST196504 ACP196353:ACP196504 AML196353:AML196504 AWH196353:AWH196504 BGD196353:BGD196504 BPZ196353:BPZ196504 BZV196353:BZV196504 CJR196353:CJR196504 CTN196353:CTN196504 DDJ196353:DDJ196504 DNF196353:DNF196504 DXB196353:DXB196504 EGX196353:EGX196504 EQT196353:EQT196504 FAP196353:FAP196504 FKL196353:FKL196504 FUH196353:FUH196504 GED196353:GED196504 GNZ196353:GNZ196504 GXV196353:GXV196504 HHR196353:HHR196504 HRN196353:HRN196504 IBJ196353:IBJ196504 ILF196353:ILF196504 IVB196353:IVB196504 JEX196353:JEX196504 JOT196353:JOT196504 JYP196353:JYP196504 KIL196353:KIL196504 KSH196353:KSH196504 LCD196353:LCD196504 LLZ196353:LLZ196504 LVV196353:LVV196504 MFR196353:MFR196504 MPN196353:MPN196504 MZJ196353:MZJ196504 NJF196353:NJF196504 NTB196353:NTB196504 OCX196353:OCX196504 OMT196353:OMT196504 OWP196353:OWP196504 PGL196353:PGL196504 PQH196353:PQH196504 QAD196353:QAD196504 QJZ196353:QJZ196504 QTV196353:QTV196504 RDR196353:RDR196504 RNN196353:RNN196504 RXJ196353:RXJ196504 SHF196353:SHF196504 SRB196353:SRB196504 TAX196353:TAX196504 TKT196353:TKT196504 TUP196353:TUP196504 UEL196353:UEL196504 UOH196353:UOH196504 UYD196353:UYD196504 VHZ196353:VHZ196504 VRV196353:VRV196504 WBR196353:WBR196504 WLN196353:WLN196504 WVJ196353:WVJ196504 IX261889:IX262040 ST261889:ST262040 ACP261889:ACP262040 AML261889:AML262040 AWH261889:AWH262040 BGD261889:BGD262040 BPZ261889:BPZ262040 BZV261889:BZV262040 CJR261889:CJR262040 CTN261889:CTN262040 DDJ261889:DDJ262040 DNF261889:DNF262040 DXB261889:DXB262040 EGX261889:EGX262040 EQT261889:EQT262040 FAP261889:FAP262040 FKL261889:FKL262040 FUH261889:FUH262040 GED261889:GED262040 GNZ261889:GNZ262040 GXV261889:GXV262040 HHR261889:HHR262040 HRN261889:HRN262040 IBJ261889:IBJ262040 ILF261889:ILF262040 IVB261889:IVB262040 JEX261889:JEX262040 JOT261889:JOT262040 JYP261889:JYP262040 KIL261889:KIL262040 KSH261889:KSH262040 LCD261889:LCD262040 LLZ261889:LLZ262040 LVV261889:LVV262040 MFR261889:MFR262040 MPN261889:MPN262040 MZJ261889:MZJ262040 NJF261889:NJF262040 NTB261889:NTB262040 OCX261889:OCX262040 OMT261889:OMT262040 OWP261889:OWP262040 PGL261889:PGL262040 PQH261889:PQH262040 QAD261889:QAD262040 QJZ261889:QJZ262040 QTV261889:QTV262040 RDR261889:RDR262040 RNN261889:RNN262040 RXJ261889:RXJ262040 SHF261889:SHF262040 SRB261889:SRB262040 TAX261889:TAX262040 TKT261889:TKT262040 TUP261889:TUP262040 UEL261889:UEL262040 UOH261889:UOH262040 UYD261889:UYD262040 VHZ261889:VHZ262040 VRV261889:VRV262040 WBR261889:WBR262040 WLN261889:WLN262040 WVJ261889:WVJ262040 IX327425:IX327576 ST327425:ST327576 ACP327425:ACP327576 AML327425:AML327576 AWH327425:AWH327576 BGD327425:BGD327576 BPZ327425:BPZ327576 BZV327425:BZV327576 CJR327425:CJR327576 CTN327425:CTN327576 DDJ327425:DDJ327576 DNF327425:DNF327576 DXB327425:DXB327576 EGX327425:EGX327576 EQT327425:EQT327576 FAP327425:FAP327576 FKL327425:FKL327576 FUH327425:FUH327576 GED327425:GED327576 GNZ327425:GNZ327576 GXV327425:GXV327576 HHR327425:HHR327576 HRN327425:HRN327576 IBJ327425:IBJ327576 ILF327425:ILF327576 IVB327425:IVB327576 JEX327425:JEX327576 JOT327425:JOT327576 JYP327425:JYP327576 KIL327425:KIL327576 KSH327425:KSH327576 LCD327425:LCD327576 LLZ327425:LLZ327576 LVV327425:LVV327576 MFR327425:MFR327576 MPN327425:MPN327576 MZJ327425:MZJ327576 NJF327425:NJF327576 NTB327425:NTB327576 OCX327425:OCX327576 OMT327425:OMT327576 OWP327425:OWP327576 PGL327425:PGL327576 PQH327425:PQH327576 QAD327425:QAD327576 QJZ327425:QJZ327576 QTV327425:QTV327576 RDR327425:RDR327576 RNN327425:RNN327576 RXJ327425:RXJ327576 SHF327425:SHF327576 SRB327425:SRB327576 TAX327425:TAX327576 TKT327425:TKT327576 TUP327425:TUP327576 UEL327425:UEL327576 UOH327425:UOH327576 UYD327425:UYD327576 VHZ327425:VHZ327576 VRV327425:VRV327576 WBR327425:WBR327576 WLN327425:WLN327576 WVJ327425:WVJ327576 IX392961:IX393112 ST392961:ST393112 ACP392961:ACP393112 AML392961:AML393112 AWH392961:AWH393112 BGD392961:BGD393112 BPZ392961:BPZ393112 BZV392961:BZV393112 CJR392961:CJR393112 CTN392961:CTN393112 DDJ392961:DDJ393112 DNF392961:DNF393112 DXB392961:DXB393112 EGX392961:EGX393112 EQT392961:EQT393112 FAP392961:FAP393112 FKL392961:FKL393112 FUH392961:FUH393112 GED392961:GED393112 GNZ392961:GNZ393112 GXV392961:GXV393112 HHR392961:HHR393112 HRN392961:HRN393112 IBJ392961:IBJ393112 ILF392961:ILF393112 IVB392961:IVB393112 JEX392961:JEX393112 JOT392961:JOT393112 JYP392961:JYP393112 KIL392961:KIL393112 KSH392961:KSH393112 LCD392961:LCD393112 LLZ392961:LLZ393112 LVV392961:LVV393112 MFR392961:MFR393112 MPN392961:MPN393112 MZJ392961:MZJ393112 NJF392961:NJF393112 NTB392961:NTB393112 OCX392961:OCX393112 OMT392961:OMT393112 OWP392961:OWP393112 PGL392961:PGL393112 PQH392961:PQH393112 QAD392961:QAD393112 QJZ392961:QJZ393112 QTV392961:QTV393112 RDR392961:RDR393112 RNN392961:RNN393112 RXJ392961:RXJ393112 SHF392961:SHF393112 SRB392961:SRB393112 TAX392961:TAX393112 TKT392961:TKT393112 TUP392961:TUP393112 UEL392961:UEL393112 UOH392961:UOH393112 UYD392961:UYD393112 VHZ392961:VHZ393112 VRV392961:VRV393112 WBR392961:WBR393112 WLN392961:WLN393112 WVJ392961:WVJ393112 IX458497:IX458648 ST458497:ST458648 ACP458497:ACP458648 AML458497:AML458648 AWH458497:AWH458648 BGD458497:BGD458648 BPZ458497:BPZ458648 BZV458497:BZV458648 CJR458497:CJR458648 CTN458497:CTN458648 DDJ458497:DDJ458648 DNF458497:DNF458648 DXB458497:DXB458648 EGX458497:EGX458648 EQT458497:EQT458648 FAP458497:FAP458648 FKL458497:FKL458648 FUH458497:FUH458648 GED458497:GED458648 GNZ458497:GNZ458648 GXV458497:GXV458648 HHR458497:HHR458648 HRN458497:HRN458648 IBJ458497:IBJ458648 ILF458497:ILF458648 IVB458497:IVB458648 JEX458497:JEX458648 JOT458497:JOT458648 JYP458497:JYP458648 KIL458497:KIL458648 KSH458497:KSH458648 LCD458497:LCD458648 LLZ458497:LLZ458648 LVV458497:LVV458648 MFR458497:MFR458648 MPN458497:MPN458648 MZJ458497:MZJ458648 NJF458497:NJF458648 NTB458497:NTB458648 OCX458497:OCX458648 OMT458497:OMT458648 OWP458497:OWP458648 PGL458497:PGL458648 PQH458497:PQH458648 QAD458497:QAD458648 QJZ458497:QJZ458648 QTV458497:QTV458648 RDR458497:RDR458648 RNN458497:RNN458648 RXJ458497:RXJ458648 SHF458497:SHF458648 SRB458497:SRB458648 TAX458497:TAX458648 TKT458497:TKT458648 TUP458497:TUP458648 UEL458497:UEL458648 UOH458497:UOH458648 UYD458497:UYD458648 VHZ458497:VHZ458648 VRV458497:VRV458648 WBR458497:WBR458648 WLN458497:WLN458648 WVJ458497:WVJ458648 IX524033:IX524184 ST524033:ST524184 ACP524033:ACP524184 AML524033:AML524184 AWH524033:AWH524184 BGD524033:BGD524184 BPZ524033:BPZ524184 BZV524033:BZV524184 CJR524033:CJR524184 CTN524033:CTN524184 DDJ524033:DDJ524184 DNF524033:DNF524184 DXB524033:DXB524184 EGX524033:EGX524184 EQT524033:EQT524184 FAP524033:FAP524184 FKL524033:FKL524184 FUH524033:FUH524184 GED524033:GED524184 GNZ524033:GNZ524184 GXV524033:GXV524184 HHR524033:HHR524184 HRN524033:HRN524184 IBJ524033:IBJ524184 ILF524033:ILF524184 IVB524033:IVB524184 JEX524033:JEX524184 JOT524033:JOT524184 JYP524033:JYP524184 KIL524033:KIL524184 KSH524033:KSH524184 LCD524033:LCD524184 LLZ524033:LLZ524184 LVV524033:LVV524184 MFR524033:MFR524184 MPN524033:MPN524184 MZJ524033:MZJ524184 NJF524033:NJF524184 NTB524033:NTB524184 OCX524033:OCX524184 OMT524033:OMT524184 OWP524033:OWP524184 PGL524033:PGL524184 PQH524033:PQH524184 QAD524033:QAD524184 QJZ524033:QJZ524184 QTV524033:QTV524184 RDR524033:RDR524184 RNN524033:RNN524184 RXJ524033:RXJ524184 SHF524033:SHF524184 SRB524033:SRB524184 TAX524033:TAX524184 TKT524033:TKT524184 TUP524033:TUP524184 UEL524033:UEL524184 UOH524033:UOH524184 UYD524033:UYD524184 VHZ524033:VHZ524184 VRV524033:VRV524184 WBR524033:WBR524184 WLN524033:WLN524184 WVJ524033:WVJ524184 IX589569:IX589720 ST589569:ST589720 ACP589569:ACP589720 AML589569:AML589720 AWH589569:AWH589720 BGD589569:BGD589720 BPZ589569:BPZ589720 BZV589569:BZV589720 CJR589569:CJR589720 CTN589569:CTN589720 DDJ589569:DDJ589720 DNF589569:DNF589720 DXB589569:DXB589720 EGX589569:EGX589720 EQT589569:EQT589720 FAP589569:FAP589720 FKL589569:FKL589720 FUH589569:FUH589720 GED589569:GED589720 GNZ589569:GNZ589720 GXV589569:GXV589720 HHR589569:HHR589720 HRN589569:HRN589720 IBJ589569:IBJ589720 ILF589569:ILF589720 IVB589569:IVB589720 JEX589569:JEX589720 JOT589569:JOT589720 JYP589569:JYP589720 KIL589569:KIL589720 KSH589569:KSH589720 LCD589569:LCD589720 LLZ589569:LLZ589720 LVV589569:LVV589720 MFR589569:MFR589720 MPN589569:MPN589720 MZJ589569:MZJ589720 NJF589569:NJF589720 NTB589569:NTB589720 OCX589569:OCX589720 OMT589569:OMT589720 OWP589569:OWP589720 PGL589569:PGL589720 PQH589569:PQH589720 QAD589569:QAD589720 QJZ589569:QJZ589720 QTV589569:QTV589720 RDR589569:RDR589720 RNN589569:RNN589720 RXJ589569:RXJ589720 SHF589569:SHF589720 SRB589569:SRB589720 TAX589569:TAX589720 TKT589569:TKT589720 TUP589569:TUP589720 UEL589569:UEL589720 UOH589569:UOH589720 UYD589569:UYD589720 VHZ589569:VHZ589720 VRV589569:VRV589720 WBR589569:WBR589720 WLN589569:WLN589720 WVJ589569:WVJ589720 IX655105:IX655256 ST655105:ST655256 ACP655105:ACP655256 AML655105:AML655256 AWH655105:AWH655256 BGD655105:BGD655256 BPZ655105:BPZ655256 BZV655105:BZV655256 CJR655105:CJR655256 CTN655105:CTN655256 DDJ655105:DDJ655256 DNF655105:DNF655256 DXB655105:DXB655256 EGX655105:EGX655256 EQT655105:EQT655256 FAP655105:FAP655256 FKL655105:FKL655256 FUH655105:FUH655256 GED655105:GED655256 GNZ655105:GNZ655256 GXV655105:GXV655256 HHR655105:HHR655256 HRN655105:HRN655256 IBJ655105:IBJ655256 ILF655105:ILF655256 IVB655105:IVB655256 JEX655105:JEX655256 JOT655105:JOT655256 JYP655105:JYP655256 KIL655105:KIL655256 KSH655105:KSH655256 LCD655105:LCD655256 LLZ655105:LLZ655256 LVV655105:LVV655256 MFR655105:MFR655256 MPN655105:MPN655256 MZJ655105:MZJ655256 NJF655105:NJF655256 NTB655105:NTB655256 OCX655105:OCX655256 OMT655105:OMT655256 OWP655105:OWP655256 PGL655105:PGL655256 PQH655105:PQH655256 QAD655105:QAD655256 QJZ655105:QJZ655256 QTV655105:QTV655256 RDR655105:RDR655256 RNN655105:RNN655256 RXJ655105:RXJ655256 SHF655105:SHF655256 SRB655105:SRB655256 TAX655105:TAX655256 TKT655105:TKT655256 TUP655105:TUP655256 UEL655105:UEL655256 UOH655105:UOH655256 UYD655105:UYD655256 VHZ655105:VHZ655256 VRV655105:VRV655256 WBR655105:WBR655256 WLN655105:WLN655256 WVJ655105:WVJ655256 IX720641:IX720792 ST720641:ST720792 ACP720641:ACP720792 AML720641:AML720792 AWH720641:AWH720792 BGD720641:BGD720792 BPZ720641:BPZ720792 BZV720641:BZV720792 CJR720641:CJR720792 CTN720641:CTN720792 DDJ720641:DDJ720792 DNF720641:DNF720792 DXB720641:DXB720792 EGX720641:EGX720792 EQT720641:EQT720792 FAP720641:FAP720792 FKL720641:FKL720792 FUH720641:FUH720792 GED720641:GED720792 GNZ720641:GNZ720792 GXV720641:GXV720792 HHR720641:HHR720792 HRN720641:HRN720792 IBJ720641:IBJ720792 ILF720641:ILF720792 IVB720641:IVB720792 JEX720641:JEX720792 JOT720641:JOT720792 JYP720641:JYP720792 KIL720641:KIL720792 KSH720641:KSH720792 LCD720641:LCD720792 LLZ720641:LLZ720792 LVV720641:LVV720792 MFR720641:MFR720792 MPN720641:MPN720792 MZJ720641:MZJ720792 NJF720641:NJF720792 NTB720641:NTB720792 OCX720641:OCX720792 OMT720641:OMT720792 OWP720641:OWP720792 PGL720641:PGL720792 PQH720641:PQH720792 QAD720641:QAD720792 QJZ720641:QJZ720792 QTV720641:QTV720792 RDR720641:RDR720792 RNN720641:RNN720792 RXJ720641:RXJ720792 SHF720641:SHF720792 SRB720641:SRB720792 TAX720641:TAX720792 TKT720641:TKT720792 TUP720641:TUP720792 UEL720641:UEL720792 UOH720641:UOH720792 UYD720641:UYD720792 VHZ720641:VHZ720792 VRV720641:VRV720792 WBR720641:WBR720792 WLN720641:WLN720792 WVJ720641:WVJ720792 IX786177:IX786328 ST786177:ST786328 ACP786177:ACP786328 AML786177:AML786328 AWH786177:AWH786328 BGD786177:BGD786328 BPZ786177:BPZ786328 BZV786177:BZV786328 CJR786177:CJR786328 CTN786177:CTN786328 DDJ786177:DDJ786328 DNF786177:DNF786328 DXB786177:DXB786328 EGX786177:EGX786328 EQT786177:EQT786328 FAP786177:FAP786328 FKL786177:FKL786328 FUH786177:FUH786328 GED786177:GED786328 GNZ786177:GNZ786328 GXV786177:GXV786328 HHR786177:HHR786328 HRN786177:HRN786328 IBJ786177:IBJ786328 ILF786177:ILF786328 IVB786177:IVB786328 JEX786177:JEX786328 JOT786177:JOT786328 JYP786177:JYP786328 KIL786177:KIL786328 KSH786177:KSH786328 LCD786177:LCD786328 LLZ786177:LLZ786328 LVV786177:LVV786328 MFR786177:MFR786328 MPN786177:MPN786328 MZJ786177:MZJ786328 NJF786177:NJF786328 NTB786177:NTB786328 OCX786177:OCX786328 OMT786177:OMT786328 OWP786177:OWP786328 PGL786177:PGL786328 PQH786177:PQH786328 QAD786177:QAD786328 QJZ786177:QJZ786328 QTV786177:QTV786328 RDR786177:RDR786328 RNN786177:RNN786328 RXJ786177:RXJ786328 SHF786177:SHF786328 SRB786177:SRB786328 TAX786177:TAX786328 TKT786177:TKT786328 TUP786177:TUP786328 UEL786177:UEL786328 UOH786177:UOH786328 UYD786177:UYD786328 VHZ786177:VHZ786328 VRV786177:VRV786328 WBR786177:WBR786328 WLN786177:WLN786328 WVJ786177:WVJ786328 IX851713:IX851864 ST851713:ST851864 ACP851713:ACP851864 AML851713:AML851864 AWH851713:AWH851864 BGD851713:BGD851864 BPZ851713:BPZ851864 BZV851713:BZV851864 CJR851713:CJR851864 CTN851713:CTN851864 DDJ851713:DDJ851864 DNF851713:DNF851864 DXB851713:DXB851864 EGX851713:EGX851864 EQT851713:EQT851864 FAP851713:FAP851864 FKL851713:FKL851864 FUH851713:FUH851864 GED851713:GED851864 GNZ851713:GNZ851864 GXV851713:GXV851864 HHR851713:HHR851864 HRN851713:HRN851864 IBJ851713:IBJ851864 ILF851713:ILF851864 IVB851713:IVB851864 JEX851713:JEX851864 JOT851713:JOT851864 JYP851713:JYP851864 KIL851713:KIL851864 KSH851713:KSH851864 LCD851713:LCD851864 LLZ851713:LLZ851864 LVV851713:LVV851864 MFR851713:MFR851864 MPN851713:MPN851864 MZJ851713:MZJ851864 NJF851713:NJF851864 NTB851713:NTB851864 OCX851713:OCX851864 OMT851713:OMT851864 OWP851713:OWP851864 PGL851713:PGL851864 PQH851713:PQH851864 QAD851713:QAD851864 QJZ851713:QJZ851864 QTV851713:QTV851864 RDR851713:RDR851864 RNN851713:RNN851864 RXJ851713:RXJ851864 SHF851713:SHF851864 SRB851713:SRB851864 TAX851713:TAX851864 TKT851713:TKT851864 TUP851713:TUP851864 UEL851713:UEL851864 UOH851713:UOH851864 UYD851713:UYD851864 VHZ851713:VHZ851864 VRV851713:VRV851864 WBR851713:WBR851864 WLN851713:WLN851864 WVJ851713:WVJ851864 IX917249:IX917400 ST917249:ST917400 ACP917249:ACP917400 AML917249:AML917400 AWH917249:AWH917400 BGD917249:BGD917400 BPZ917249:BPZ917400 BZV917249:BZV917400 CJR917249:CJR917400 CTN917249:CTN917400 DDJ917249:DDJ917400 DNF917249:DNF917400 DXB917249:DXB917400 EGX917249:EGX917400 EQT917249:EQT917400 FAP917249:FAP917400 FKL917249:FKL917400 FUH917249:FUH917400 GED917249:GED917400 GNZ917249:GNZ917400 GXV917249:GXV917400 HHR917249:HHR917400 HRN917249:HRN917400 IBJ917249:IBJ917400 ILF917249:ILF917400 IVB917249:IVB917400 JEX917249:JEX917400 JOT917249:JOT917400 JYP917249:JYP917400 KIL917249:KIL917400 KSH917249:KSH917400 LCD917249:LCD917400 LLZ917249:LLZ917400 LVV917249:LVV917400 MFR917249:MFR917400 MPN917249:MPN917400 MZJ917249:MZJ917400 NJF917249:NJF917400 NTB917249:NTB917400 OCX917249:OCX917400 OMT917249:OMT917400 OWP917249:OWP917400 PGL917249:PGL917400 PQH917249:PQH917400 QAD917249:QAD917400 QJZ917249:QJZ917400 QTV917249:QTV917400 RDR917249:RDR917400 RNN917249:RNN917400 RXJ917249:RXJ917400 SHF917249:SHF917400 SRB917249:SRB917400 TAX917249:TAX917400 TKT917249:TKT917400 TUP917249:TUP917400 UEL917249:UEL917400 UOH917249:UOH917400 UYD917249:UYD917400 VHZ917249:VHZ917400 VRV917249:VRV917400 WBR917249:WBR917400 WLN917249:WLN917400 WVJ917249:WVJ917400 IX982785:IX982936 ST982785:ST982936 ACP982785:ACP982936 AML982785:AML982936 AWH982785:AWH982936 BGD982785:BGD982936 BPZ982785:BPZ982936 BZV982785:BZV982936 CJR982785:CJR982936 CTN982785:CTN982936 DDJ982785:DDJ982936 DNF982785:DNF982936 DXB982785:DXB982936 EGX982785:EGX982936 EQT982785:EQT982936 FAP982785:FAP982936 FKL982785:FKL982936 FUH982785:FUH982936 GED982785:GED982936 GNZ982785:GNZ982936 GXV982785:GXV982936 HHR982785:HHR982936 HRN982785:HRN982936 IBJ982785:IBJ982936 ILF982785:ILF982936 IVB982785:IVB982936 JEX982785:JEX982936 JOT982785:JOT982936 JYP982785:JYP982936 KIL982785:KIL982936 KSH982785:KSH982936 LCD982785:LCD982936 LLZ982785:LLZ982936 LVV982785:LVV982936 MFR982785:MFR982936 MPN982785:MPN982936 MZJ982785:MZJ982936 NJF982785:NJF982936 NTB982785:NTB982936 OCX982785:OCX982936 OMT982785:OMT982936 OWP982785:OWP982936 PGL982785:PGL982936 PQH982785:PQH982936 QAD982785:QAD982936 QJZ982785:QJZ982936 QTV982785:QTV982936 RDR982785:RDR982936 RNN982785:RNN982936 RXJ982785:RXJ982936 SHF982785:SHF982936 SRB982785:SRB982936 TAX982785:TAX982936 TKT982785:TKT982936 TUP982785:TUP982936 UEL982785:UEL982936 UOH982785:UOH982936 UYD982785:UYD982936 VHZ982785:VHZ982936 VRV982785:VRV982936 WBR982785:WBR982936 WLN982785:WLN982936 WVJ982785:WVJ982936 WLM8:WLM12 WBQ8:WBQ12 VRU8:VRU12 VHY8:VHY12 UYC8:UYC12 UOG8:UOG12 UEK8:UEK12 TUO8:TUO12 TKS8:TKS12 TAW8:TAW12 SRA8:SRA12 SHE8:SHE12 RXI8:RXI12 RNM8:RNM12 RDQ8:RDQ12 QTU8:QTU12 QJY8:QJY12 QAC8:QAC12 PQG8:PQG12 PGK8:PGK12 OWO8:OWO12 OMS8:OMS12 OCW8:OCW12 NTA8:NTA12 NJE8:NJE12 MZI8:MZI12 MPM8:MPM12 MFQ8:MFQ12 LVU8:LVU12 LLY8:LLY12 LCC8:LCC12 KSG8:KSG12 KIK8:KIK12 JYO8:JYO12 JOS8:JOS12 JEW8:JEW12 IVA8:IVA12 ILE8:ILE12 IBI8:IBI12 HRM8:HRM12 HHQ8:HHQ12 GXU8:GXU12 GNY8:GNY12 GEC8:GEC12 FUG8:FUG12 FKK8:FKK12 FAO8:FAO12 EQS8:EQS12 EGW8:EGW12 DXA8:DXA12 DNE8:DNE12 DDI8:DDI12 CTM8:CTM12 CJQ8:CJQ12 BZU8:BZU12 BPY8:BPY12 BGC8:BGC12 AWG8:AWG12 AMK8:AMK12 ACO8:ACO12 SS8:SS12 IW8:IW12 WVK8:WVK12 WLO8:WLO12 WBS8:WBS12 VRW8:VRW12 VIA8:VIA12 UYE8:UYE12 UOI8:UOI12 UEM8:UEM12 TUQ8:TUQ12 TKU8:TKU12 TAY8:TAY12 SRC8:SRC12 SHG8:SHG12 RXK8:RXK12 RNO8:RNO12 RDS8:RDS12 QTW8:QTW12 QKA8:QKA12 QAE8:QAE12 PQI8:PQI12 PGM8:PGM12 OWQ8:OWQ12 OMU8:OMU12 OCY8:OCY12 NTC8:NTC12 NJG8:NJG12 MZK8:MZK12 MPO8:MPO12 MFS8:MFS12 LVW8:LVW12 LMA8:LMA12 LCE8:LCE12 KSI8:KSI12 KIM8:KIM12 JYQ8:JYQ12 JOU8:JOU12 JEY8:JEY12 IVC8:IVC12 ILG8:ILG12 IBK8:IBK12 HRO8:HRO12 HHS8:HHS12 GXW8:GXW12 GOA8:GOA12 GEE8:GEE12 FUI8:FUI12 FKM8:FKM12 FAQ8:FAQ12 EQU8:EQU12 EGY8:EGY12 DXC8:DXC12 DNG8:DNG12 DDK8:DDK12 CTO8:CTO12 CJS8:CJS12 BZW8:BZW12 BQA8:BQA12 BGE8:BGE12 AWI8:AWI12 AMM8:AMM12 ACQ8:ACQ12 SU8:SU12 IY8:IY12 WVI8:WVI12 E8:E12 E982785:F982936 E917249:F917400 E851713:F851864 E786177:F786328 E720641:F720792 E655105:F655256 E589569:F589720 E524033:F524184 E458497:F458648 E392961:F393112 E327425:F327576 E261889:F262040 E196353:F196504 E130817:F130968 E65281:F65432">
      <formula1>chucdanh</formula1>
    </dataValidation>
  </dataValidations>
  <printOptions horizontalCentered="1"/>
  <pageMargins left="0" right="0"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allowBlank="1" showInputMessage="1" showErrorMessage="1" promptTitle="Hướng dẫn" prompt="Nhập ngày theo:dd/mm/yyyy">
          <xm:sqref>C130848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C196384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C261920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C327456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C392992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C458528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C524064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C589600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C655136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C720672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C786208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C851744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C917280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C982816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C65323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C130859 IS65323 SO65323 ACK65323 AMG65323 AWC65323 BFY65323 BPU65323 BZQ65323 CJM65323 CTI65323 DDE65323 DNA65323 DWW65323 EGS65323 EQO65323 FAK65323 FKG65323 FUC65323 GDY65323 GNU65323 GXQ65323 HHM65323 HRI65323 IBE65323 ILA65323 IUW65323 JES65323 JOO65323 JYK65323 KIG65323 KSC65323 LBY65323 LLU65323 LVQ65323 MFM65323 MPI65323 MZE65323 NJA65323 NSW65323 OCS65323 OMO65323 OWK65323 PGG65323 PQC65323 PZY65323 QJU65323 QTQ65323 RDM65323 RNI65323 RXE65323 SHA65323 SQW65323 TAS65323 TKO65323 TUK65323 UEG65323 UOC65323 UXY65323 VHU65323 VRQ65323 WBM65323 WLI65323 WVE65323 C196395 IS130859 SO130859 ACK130859 AMG130859 AWC130859 BFY130859 BPU130859 BZQ130859 CJM130859 CTI130859 DDE130859 DNA130859 DWW130859 EGS130859 EQO130859 FAK130859 FKG130859 FUC130859 GDY130859 GNU130859 GXQ130859 HHM130859 HRI130859 IBE130859 ILA130859 IUW130859 JES130859 JOO130859 JYK130859 KIG130859 KSC130859 LBY130859 LLU130859 LVQ130859 MFM130859 MPI130859 MZE130859 NJA130859 NSW130859 OCS130859 OMO130859 OWK130859 PGG130859 PQC130859 PZY130859 QJU130859 QTQ130859 RDM130859 RNI130859 RXE130859 SHA130859 SQW130859 TAS130859 TKO130859 TUK130859 UEG130859 UOC130859 UXY130859 VHU130859 VRQ130859 WBM130859 WLI130859 WVE130859 C261931 IS196395 SO196395 ACK196395 AMG196395 AWC196395 BFY196395 BPU196395 BZQ196395 CJM196395 CTI196395 DDE196395 DNA196395 DWW196395 EGS196395 EQO196395 FAK196395 FKG196395 FUC196395 GDY196395 GNU196395 GXQ196395 HHM196395 HRI196395 IBE196395 ILA196395 IUW196395 JES196395 JOO196395 JYK196395 KIG196395 KSC196395 LBY196395 LLU196395 LVQ196395 MFM196395 MPI196395 MZE196395 NJA196395 NSW196395 OCS196395 OMO196395 OWK196395 PGG196395 PQC196395 PZY196395 QJU196395 QTQ196395 RDM196395 RNI196395 RXE196395 SHA196395 SQW196395 TAS196395 TKO196395 TUK196395 UEG196395 UOC196395 UXY196395 VHU196395 VRQ196395 WBM196395 WLI196395 WVE196395 C327467 IS261931 SO261931 ACK261931 AMG261931 AWC261931 BFY261931 BPU261931 BZQ261931 CJM261931 CTI261931 DDE261931 DNA261931 DWW261931 EGS261931 EQO261931 FAK261931 FKG261931 FUC261931 GDY261931 GNU261931 GXQ261931 HHM261931 HRI261931 IBE261931 ILA261931 IUW261931 JES261931 JOO261931 JYK261931 KIG261931 KSC261931 LBY261931 LLU261931 LVQ261931 MFM261931 MPI261931 MZE261931 NJA261931 NSW261931 OCS261931 OMO261931 OWK261931 PGG261931 PQC261931 PZY261931 QJU261931 QTQ261931 RDM261931 RNI261931 RXE261931 SHA261931 SQW261931 TAS261931 TKO261931 TUK261931 UEG261931 UOC261931 UXY261931 VHU261931 VRQ261931 WBM261931 WLI261931 WVE261931 C393003 IS327467 SO327467 ACK327467 AMG327467 AWC327467 BFY327467 BPU327467 BZQ327467 CJM327467 CTI327467 DDE327467 DNA327467 DWW327467 EGS327467 EQO327467 FAK327467 FKG327467 FUC327467 GDY327467 GNU327467 GXQ327467 HHM327467 HRI327467 IBE327467 ILA327467 IUW327467 JES327467 JOO327467 JYK327467 KIG327467 KSC327467 LBY327467 LLU327467 LVQ327467 MFM327467 MPI327467 MZE327467 NJA327467 NSW327467 OCS327467 OMO327467 OWK327467 PGG327467 PQC327467 PZY327467 QJU327467 QTQ327467 RDM327467 RNI327467 RXE327467 SHA327467 SQW327467 TAS327467 TKO327467 TUK327467 UEG327467 UOC327467 UXY327467 VHU327467 VRQ327467 WBM327467 WLI327467 WVE327467 C458539 IS393003 SO393003 ACK393003 AMG393003 AWC393003 BFY393003 BPU393003 BZQ393003 CJM393003 CTI393003 DDE393003 DNA393003 DWW393003 EGS393003 EQO393003 FAK393003 FKG393003 FUC393003 GDY393003 GNU393003 GXQ393003 HHM393003 HRI393003 IBE393003 ILA393003 IUW393003 JES393003 JOO393003 JYK393003 KIG393003 KSC393003 LBY393003 LLU393003 LVQ393003 MFM393003 MPI393003 MZE393003 NJA393003 NSW393003 OCS393003 OMO393003 OWK393003 PGG393003 PQC393003 PZY393003 QJU393003 QTQ393003 RDM393003 RNI393003 RXE393003 SHA393003 SQW393003 TAS393003 TKO393003 TUK393003 UEG393003 UOC393003 UXY393003 VHU393003 VRQ393003 WBM393003 WLI393003 WVE393003 C524075 IS458539 SO458539 ACK458539 AMG458539 AWC458539 BFY458539 BPU458539 BZQ458539 CJM458539 CTI458539 DDE458539 DNA458539 DWW458539 EGS458539 EQO458539 FAK458539 FKG458539 FUC458539 GDY458539 GNU458539 GXQ458539 HHM458539 HRI458539 IBE458539 ILA458539 IUW458539 JES458539 JOO458539 JYK458539 KIG458539 KSC458539 LBY458539 LLU458539 LVQ458539 MFM458539 MPI458539 MZE458539 NJA458539 NSW458539 OCS458539 OMO458539 OWK458539 PGG458539 PQC458539 PZY458539 QJU458539 QTQ458539 RDM458539 RNI458539 RXE458539 SHA458539 SQW458539 TAS458539 TKO458539 TUK458539 UEG458539 UOC458539 UXY458539 VHU458539 VRQ458539 WBM458539 WLI458539 WVE458539 C589611 IS524075 SO524075 ACK524075 AMG524075 AWC524075 BFY524075 BPU524075 BZQ524075 CJM524075 CTI524075 DDE524075 DNA524075 DWW524075 EGS524075 EQO524075 FAK524075 FKG524075 FUC524075 GDY524075 GNU524075 GXQ524075 HHM524075 HRI524075 IBE524075 ILA524075 IUW524075 JES524075 JOO524075 JYK524075 KIG524075 KSC524075 LBY524075 LLU524075 LVQ524075 MFM524075 MPI524075 MZE524075 NJA524075 NSW524075 OCS524075 OMO524075 OWK524075 PGG524075 PQC524075 PZY524075 QJU524075 QTQ524075 RDM524075 RNI524075 RXE524075 SHA524075 SQW524075 TAS524075 TKO524075 TUK524075 UEG524075 UOC524075 UXY524075 VHU524075 VRQ524075 WBM524075 WLI524075 WVE524075 C655147 IS589611 SO589611 ACK589611 AMG589611 AWC589611 BFY589611 BPU589611 BZQ589611 CJM589611 CTI589611 DDE589611 DNA589611 DWW589611 EGS589611 EQO589611 FAK589611 FKG589611 FUC589611 GDY589611 GNU589611 GXQ589611 HHM589611 HRI589611 IBE589611 ILA589611 IUW589611 JES589611 JOO589611 JYK589611 KIG589611 KSC589611 LBY589611 LLU589611 LVQ589611 MFM589611 MPI589611 MZE589611 NJA589611 NSW589611 OCS589611 OMO589611 OWK589611 PGG589611 PQC589611 PZY589611 QJU589611 QTQ589611 RDM589611 RNI589611 RXE589611 SHA589611 SQW589611 TAS589611 TKO589611 TUK589611 UEG589611 UOC589611 UXY589611 VHU589611 VRQ589611 WBM589611 WLI589611 WVE589611 C720683 IS655147 SO655147 ACK655147 AMG655147 AWC655147 BFY655147 BPU655147 BZQ655147 CJM655147 CTI655147 DDE655147 DNA655147 DWW655147 EGS655147 EQO655147 FAK655147 FKG655147 FUC655147 GDY655147 GNU655147 GXQ655147 HHM655147 HRI655147 IBE655147 ILA655147 IUW655147 JES655147 JOO655147 JYK655147 KIG655147 KSC655147 LBY655147 LLU655147 LVQ655147 MFM655147 MPI655147 MZE655147 NJA655147 NSW655147 OCS655147 OMO655147 OWK655147 PGG655147 PQC655147 PZY655147 QJU655147 QTQ655147 RDM655147 RNI655147 RXE655147 SHA655147 SQW655147 TAS655147 TKO655147 TUK655147 UEG655147 UOC655147 UXY655147 VHU655147 VRQ655147 WBM655147 WLI655147 WVE655147 C786219 IS720683 SO720683 ACK720683 AMG720683 AWC720683 BFY720683 BPU720683 BZQ720683 CJM720683 CTI720683 DDE720683 DNA720683 DWW720683 EGS720683 EQO720683 FAK720683 FKG720683 FUC720683 GDY720683 GNU720683 GXQ720683 HHM720683 HRI720683 IBE720683 ILA720683 IUW720683 JES720683 JOO720683 JYK720683 KIG720683 KSC720683 LBY720683 LLU720683 LVQ720683 MFM720683 MPI720683 MZE720683 NJA720683 NSW720683 OCS720683 OMO720683 OWK720683 PGG720683 PQC720683 PZY720683 QJU720683 QTQ720683 RDM720683 RNI720683 RXE720683 SHA720683 SQW720683 TAS720683 TKO720683 TUK720683 UEG720683 UOC720683 UXY720683 VHU720683 VRQ720683 WBM720683 WLI720683 WVE720683 C851755 IS786219 SO786219 ACK786219 AMG786219 AWC786219 BFY786219 BPU786219 BZQ786219 CJM786219 CTI786219 DDE786219 DNA786219 DWW786219 EGS786219 EQO786219 FAK786219 FKG786219 FUC786219 GDY786219 GNU786219 GXQ786219 HHM786219 HRI786219 IBE786219 ILA786219 IUW786219 JES786219 JOO786219 JYK786219 KIG786219 KSC786219 LBY786219 LLU786219 LVQ786219 MFM786219 MPI786219 MZE786219 NJA786219 NSW786219 OCS786219 OMO786219 OWK786219 PGG786219 PQC786219 PZY786219 QJU786219 QTQ786219 RDM786219 RNI786219 RXE786219 SHA786219 SQW786219 TAS786219 TKO786219 TUK786219 UEG786219 UOC786219 UXY786219 VHU786219 VRQ786219 WBM786219 WLI786219 WVE786219 C917291 IS851755 SO851755 ACK851755 AMG851755 AWC851755 BFY851755 BPU851755 BZQ851755 CJM851755 CTI851755 DDE851755 DNA851755 DWW851755 EGS851755 EQO851755 FAK851755 FKG851755 FUC851755 GDY851755 GNU851755 GXQ851755 HHM851755 HRI851755 IBE851755 ILA851755 IUW851755 JES851755 JOO851755 JYK851755 KIG851755 KSC851755 LBY851755 LLU851755 LVQ851755 MFM851755 MPI851755 MZE851755 NJA851755 NSW851755 OCS851755 OMO851755 OWK851755 PGG851755 PQC851755 PZY851755 QJU851755 QTQ851755 RDM851755 RNI851755 RXE851755 SHA851755 SQW851755 TAS851755 TKO851755 TUK851755 UEG851755 UOC851755 UXY851755 VHU851755 VRQ851755 WBM851755 WLI851755 WVE851755 C982827 IS917291 SO917291 ACK917291 AMG917291 AWC917291 BFY917291 BPU917291 BZQ917291 CJM917291 CTI917291 DDE917291 DNA917291 DWW917291 EGS917291 EQO917291 FAK917291 FKG917291 FUC917291 GDY917291 GNU917291 GXQ917291 HHM917291 HRI917291 IBE917291 ILA917291 IUW917291 JES917291 JOO917291 JYK917291 KIG917291 KSC917291 LBY917291 LLU917291 LVQ917291 MFM917291 MPI917291 MZE917291 NJA917291 NSW917291 OCS917291 OMO917291 OWK917291 PGG917291 PQC917291 PZY917291 QJU917291 QTQ917291 RDM917291 RNI917291 RXE917291 SHA917291 SQW917291 TAS917291 TKO917291 TUK917291 UEG917291 UOC917291 UXY917291 VHU917291 VRQ917291 WBM917291 WLI917291 WVE917291 C65428:C65430 IS982827 SO982827 ACK982827 AMG982827 AWC982827 BFY982827 BPU982827 BZQ982827 CJM982827 CTI982827 DDE982827 DNA982827 DWW982827 EGS982827 EQO982827 FAK982827 FKG982827 FUC982827 GDY982827 GNU982827 GXQ982827 HHM982827 HRI982827 IBE982827 ILA982827 IUW982827 JES982827 JOO982827 JYK982827 KIG982827 KSC982827 LBY982827 LLU982827 LVQ982827 MFM982827 MPI982827 MZE982827 NJA982827 NSW982827 OCS982827 OMO982827 OWK982827 PGG982827 PQC982827 PZY982827 QJU982827 QTQ982827 RDM982827 RNI982827 RXE982827 SHA982827 SQW982827 TAS982827 TKO982827 TUK982827 UEG982827 UOC982827 UXY982827 VHU982827 VRQ982827 WBM982827 WLI982827 WVE982827 C130964:C130966 IS65428:IS65430 SO65428:SO65430 ACK65428:ACK65430 AMG65428:AMG65430 AWC65428:AWC65430 BFY65428:BFY65430 BPU65428:BPU65430 BZQ65428:BZQ65430 CJM65428:CJM65430 CTI65428:CTI65430 DDE65428:DDE65430 DNA65428:DNA65430 DWW65428:DWW65430 EGS65428:EGS65430 EQO65428:EQO65430 FAK65428:FAK65430 FKG65428:FKG65430 FUC65428:FUC65430 GDY65428:GDY65430 GNU65428:GNU65430 GXQ65428:GXQ65430 HHM65428:HHM65430 HRI65428:HRI65430 IBE65428:IBE65430 ILA65428:ILA65430 IUW65428:IUW65430 JES65428:JES65430 JOO65428:JOO65430 JYK65428:JYK65430 KIG65428:KIG65430 KSC65428:KSC65430 LBY65428:LBY65430 LLU65428:LLU65430 LVQ65428:LVQ65430 MFM65428:MFM65430 MPI65428:MPI65430 MZE65428:MZE65430 NJA65428:NJA65430 NSW65428:NSW65430 OCS65428:OCS65430 OMO65428:OMO65430 OWK65428:OWK65430 PGG65428:PGG65430 PQC65428:PQC65430 PZY65428:PZY65430 QJU65428:QJU65430 QTQ65428:QTQ65430 RDM65428:RDM65430 RNI65428:RNI65430 RXE65428:RXE65430 SHA65428:SHA65430 SQW65428:SQW65430 TAS65428:TAS65430 TKO65428:TKO65430 TUK65428:TUK65430 UEG65428:UEG65430 UOC65428:UOC65430 UXY65428:UXY65430 VHU65428:VHU65430 VRQ65428:VRQ65430 WBM65428:WBM65430 WLI65428:WLI65430 WVE65428:WVE65430 C196500:C196502 IS130964:IS130966 SO130964:SO130966 ACK130964:ACK130966 AMG130964:AMG130966 AWC130964:AWC130966 BFY130964:BFY130966 BPU130964:BPU130966 BZQ130964:BZQ130966 CJM130964:CJM130966 CTI130964:CTI130966 DDE130964:DDE130966 DNA130964:DNA130966 DWW130964:DWW130966 EGS130964:EGS130966 EQO130964:EQO130966 FAK130964:FAK130966 FKG130964:FKG130966 FUC130964:FUC130966 GDY130964:GDY130966 GNU130964:GNU130966 GXQ130964:GXQ130966 HHM130964:HHM130966 HRI130964:HRI130966 IBE130964:IBE130966 ILA130964:ILA130966 IUW130964:IUW130966 JES130964:JES130966 JOO130964:JOO130966 JYK130964:JYK130966 KIG130964:KIG130966 KSC130964:KSC130966 LBY130964:LBY130966 LLU130964:LLU130966 LVQ130964:LVQ130966 MFM130964:MFM130966 MPI130964:MPI130966 MZE130964:MZE130966 NJA130964:NJA130966 NSW130964:NSW130966 OCS130964:OCS130966 OMO130964:OMO130966 OWK130964:OWK130966 PGG130964:PGG130966 PQC130964:PQC130966 PZY130964:PZY130966 QJU130964:QJU130966 QTQ130964:QTQ130966 RDM130964:RDM130966 RNI130964:RNI130966 RXE130964:RXE130966 SHA130964:SHA130966 SQW130964:SQW130966 TAS130964:TAS130966 TKO130964:TKO130966 TUK130964:TUK130966 UEG130964:UEG130966 UOC130964:UOC130966 UXY130964:UXY130966 VHU130964:VHU130966 VRQ130964:VRQ130966 WBM130964:WBM130966 WLI130964:WLI130966 WVE130964:WVE130966 C262036:C262038 IS196500:IS196502 SO196500:SO196502 ACK196500:ACK196502 AMG196500:AMG196502 AWC196500:AWC196502 BFY196500:BFY196502 BPU196500:BPU196502 BZQ196500:BZQ196502 CJM196500:CJM196502 CTI196500:CTI196502 DDE196500:DDE196502 DNA196500:DNA196502 DWW196500:DWW196502 EGS196500:EGS196502 EQO196500:EQO196502 FAK196500:FAK196502 FKG196500:FKG196502 FUC196500:FUC196502 GDY196500:GDY196502 GNU196500:GNU196502 GXQ196500:GXQ196502 HHM196500:HHM196502 HRI196500:HRI196502 IBE196500:IBE196502 ILA196500:ILA196502 IUW196500:IUW196502 JES196500:JES196502 JOO196500:JOO196502 JYK196500:JYK196502 KIG196500:KIG196502 KSC196500:KSC196502 LBY196500:LBY196502 LLU196500:LLU196502 LVQ196500:LVQ196502 MFM196500:MFM196502 MPI196500:MPI196502 MZE196500:MZE196502 NJA196500:NJA196502 NSW196500:NSW196502 OCS196500:OCS196502 OMO196500:OMO196502 OWK196500:OWK196502 PGG196500:PGG196502 PQC196500:PQC196502 PZY196500:PZY196502 QJU196500:QJU196502 QTQ196500:QTQ196502 RDM196500:RDM196502 RNI196500:RNI196502 RXE196500:RXE196502 SHA196500:SHA196502 SQW196500:SQW196502 TAS196500:TAS196502 TKO196500:TKO196502 TUK196500:TUK196502 UEG196500:UEG196502 UOC196500:UOC196502 UXY196500:UXY196502 VHU196500:VHU196502 VRQ196500:VRQ196502 WBM196500:WBM196502 WLI196500:WLI196502 WVE196500:WVE196502 C327572:C327574 IS262036:IS262038 SO262036:SO262038 ACK262036:ACK262038 AMG262036:AMG262038 AWC262036:AWC262038 BFY262036:BFY262038 BPU262036:BPU262038 BZQ262036:BZQ262038 CJM262036:CJM262038 CTI262036:CTI262038 DDE262036:DDE262038 DNA262036:DNA262038 DWW262036:DWW262038 EGS262036:EGS262038 EQO262036:EQO262038 FAK262036:FAK262038 FKG262036:FKG262038 FUC262036:FUC262038 GDY262036:GDY262038 GNU262036:GNU262038 GXQ262036:GXQ262038 HHM262036:HHM262038 HRI262036:HRI262038 IBE262036:IBE262038 ILA262036:ILA262038 IUW262036:IUW262038 JES262036:JES262038 JOO262036:JOO262038 JYK262036:JYK262038 KIG262036:KIG262038 KSC262036:KSC262038 LBY262036:LBY262038 LLU262036:LLU262038 LVQ262036:LVQ262038 MFM262036:MFM262038 MPI262036:MPI262038 MZE262036:MZE262038 NJA262036:NJA262038 NSW262036:NSW262038 OCS262036:OCS262038 OMO262036:OMO262038 OWK262036:OWK262038 PGG262036:PGG262038 PQC262036:PQC262038 PZY262036:PZY262038 QJU262036:QJU262038 QTQ262036:QTQ262038 RDM262036:RDM262038 RNI262036:RNI262038 RXE262036:RXE262038 SHA262036:SHA262038 SQW262036:SQW262038 TAS262036:TAS262038 TKO262036:TKO262038 TUK262036:TUK262038 UEG262036:UEG262038 UOC262036:UOC262038 UXY262036:UXY262038 VHU262036:VHU262038 VRQ262036:VRQ262038 WBM262036:WBM262038 WLI262036:WLI262038 WVE262036:WVE262038 C393108:C393110 IS327572:IS327574 SO327572:SO327574 ACK327572:ACK327574 AMG327572:AMG327574 AWC327572:AWC327574 BFY327572:BFY327574 BPU327572:BPU327574 BZQ327572:BZQ327574 CJM327572:CJM327574 CTI327572:CTI327574 DDE327572:DDE327574 DNA327572:DNA327574 DWW327572:DWW327574 EGS327572:EGS327574 EQO327572:EQO327574 FAK327572:FAK327574 FKG327572:FKG327574 FUC327572:FUC327574 GDY327572:GDY327574 GNU327572:GNU327574 GXQ327572:GXQ327574 HHM327572:HHM327574 HRI327572:HRI327574 IBE327572:IBE327574 ILA327572:ILA327574 IUW327572:IUW327574 JES327572:JES327574 JOO327572:JOO327574 JYK327572:JYK327574 KIG327572:KIG327574 KSC327572:KSC327574 LBY327572:LBY327574 LLU327572:LLU327574 LVQ327572:LVQ327574 MFM327572:MFM327574 MPI327572:MPI327574 MZE327572:MZE327574 NJA327572:NJA327574 NSW327572:NSW327574 OCS327572:OCS327574 OMO327572:OMO327574 OWK327572:OWK327574 PGG327572:PGG327574 PQC327572:PQC327574 PZY327572:PZY327574 QJU327572:QJU327574 QTQ327572:QTQ327574 RDM327572:RDM327574 RNI327572:RNI327574 RXE327572:RXE327574 SHA327572:SHA327574 SQW327572:SQW327574 TAS327572:TAS327574 TKO327572:TKO327574 TUK327572:TUK327574 UEG327572:UEG327574 UOC327572:UOC327574 UXY327572:UXY327574 VHU327572:VHU327574 VRQ327572:VRQ327574 WBM327572:WBM327574 WLI327572:WLI327574 WVE327572:WVE327574 C458644:C458646 IS393108:IS393110 SO393108:SO393110 ACK393108:ACK393110 AMG393108:AMG393110 AWC393108:AWC393110 BFY393108:BFY393110 BPU393108:BPU393110 BZQ393108:BZQ393110 CJM393108:CJM393110 CTI393108:CTI393110 DDE393108:DDE393110 DNA393108:DNA393110 DWW393108:DWW393110 EGS393108:EGS393110 EQO393108:EQO393110 FAK393108:FAK393110 FKG393108:FKG393110 FUC393108:FUC393110 GDY393108:GDY393110 GNU393108:GNU393110 GXQ393108:GXQ393110 HHM393108:HHM393110 HRI393108:HRI393110 IBE393108:IBE393110 ILA393108:ILA393110 IUW393108:IUW393110 JES393108:JES393110 JOO393108:JOO393110 JYK393108:JYK393110 KIG393108:KIG393110 KSC393108:KSC393110 LBY393108:LBY393110 LLU393108:LLU393110 LVQ393108:LVQ393110 MFM393108:MFM393110 MPI393108:MPI393110 MZE393108:MZE393110 NJA393108:NJA393110 NSW393108:NSW393110 OCS393108:OCS393110 OMO393108:OMO393110 OWK393108:OWK393110 PGG393108:PGG393110 PQC393108:PQC393110 PZY393108:PZY393110 QJU393108:QJU393110 QTQ393108:QTQ393110 RDM393108:RDM393110 RNI393108:RNI393110 RXE393108:RXE393110 SHA393108:SHA393110 SQW393108:SQW393110 TAS393108:TAS393110 TKO393108:TKO393110 TUK393108:TUK393110 UEG393108:UEG393110 UOC393108:UOC393110 UXY393108:UXY393110 VHU393108:VHU393110 VRQ393108:VRQ393110 WBM393108:WBM393110 WLI393108:WLI393110 WVE393108:WVE393110 C524180:C524182 IS458644:IS458646 SO458644:SO458646 ACK458644:ACK458646 AMG458644:AMG458646 AWC458644:AWC458646 BFY458644:BFY458646 BPU458644:BPU458646 BZQ458644:BZQ458646 CJM458644:CJM458646 CTI458644:CTI458646 DDE458644:DDE458646 DNA458644:DNA458646 DWW458644:DWW458646 EGS458644:EGS458646 EQO458644:EQO458646 FAK458644:FAK458646 FKG458644:FKG458646 FUC458644:FUC458646 GDY458644:GDY458646 GNU458644:GNU458646 GXQ458644:GXQ458646 HHM458644:HHM458646 HRI458644:HRI458646 IBE458644:IBE458646 ILA458644:ILA458646 IUW458644:IUW458646 JES458644:JES458646 JOO458644:JOO458646 JYK458644:JYK458646 KIG458644:KIG458646 KSC458644:KSC458646 LBY458644:LBY458646 LLU458644:LLU458646 LVQ458644:LVQ458646 MFM458644:MFM458646 MPI458644:MPI458646 MZE458644:MZE458646 NJA458644:NJA458646 NSW458644:NSW458646 OCS458644:OCS458646 OMO458644:OMO458646 OWK458644:OWK458646 PGG458644:PGG458646 PQC458644:PQC458646 PZY458644:PZY458646 QJU458644:QJU458646 QTQ458644:QTQ458646 RDM458644:RDM458646 RNI458644:RNI458646 RXE458644:RXE458646 SHA458644:SHA458646 SQW458644:SQW458646 TAS458644:TAS458646 TKO458644:TKO458646 TUK458644:TUK458646 UEG458644:UEG458646 UOC458644:UOC458646 UXY458644:UXY458646 VHU458644:VHU458646 VRQ458644:VRQ458646 WBM458644:WBM458646 WLI458644:WLI458646 WVE458644:WVE458646 C589716:C589718 IS524180:IS524182 SO524180:SO524182 ACK524180:ACK524182 AMG524180:AMG524182 AWC524180:AWC524182 BFY524180:BFY524182 BPU524180:BPU524182 BZQ524180:BZQ524182 CJM524180:CJM524182 CTI524180:CTI524182 DDE524180:DDE524182 DNA524180:DNA524182 DWW524180:DWW524182 EGS524180:EGS524182 EQO524180:EQO524182 FAK524180:FAK524182 FKG524180:FKG524182 FUC524180:FUC524182 GDY524180:GDY524182 GNU524180:GNU524182 GXQ524180:GXQ524182 HHM524180:HHM524182 HRI524180:HRI524182 IBE524180:IBE524182 ILA524180:ILA524182 IUW524180:IUW524182 JES524180:JES524182 JOO524180:JOO524182 JYK524180:JYK524182 KIG524180:KIG524182 KSC524180:KSC524182 LBY524180:LBY524182 LLU524180:LLU524182 LVQ524180:LVQ524182 MFM524180:MFM524182 MPI524180:MPI524182 MZE524180:MZE524182 NJA524180:NJA524182 NSW524180:NSW524182 OCS524180:OCS524182 OMO524180:OMO524182 OWK524180:OWK524182 PGG524180:PGG524182 PQC524180:PQC524182 PZY524180:PZY524182 QJU524180:QJU524182 QTQ524180:QTQ524182 RDM524180:RDM524182 RNI524180:RNI524182 RXE524180:RXE524182 SHA524180:SHA524182 SQW524180:SQW524182 TAS524180:TAS524182 TKO524180:TKO524182 TUK524180:TUK524182 UEG524180:UEG524182 UOC524180:UOC524182 UXY524180:UXY524182 VHU524180:VHU524182 VRQ524180:VRQ524182 WBM524180:WBM524182 WLI524180:WLI524182 WVE524180:WVE524182 C655252:C655254 IS589716:IS589718 SO589716:SO589718 ACK589716:ACK589718 AMG589716:AMG589718 AWC589716:AWC589718 BFY589716:BFY589718 BPU589716:BPU589718 BZQ589716:BZQ589718 CJM589716:CJM589718 CTI589716:CTI589718 DDE589716:DDE589718 DNA589716:DNA589718 DWW589716:DWW589718 EGS589716:EGS589718 EQO589716:EQO589718 FAK589716:FAK589718 FKG589716:FKG589718 FUC589716:FUC589718 GDY589716:GDY589718 GNU589716:GNU589718 GXQ589716:GXQ589718 HHM589716:HHM589718 HRI589716:HRI589718 IBE589716:IBE589718 ILA589716:ILA589718 IUW589716:IUW589718 JES589716:JES589718 JOO589716:JOO589718 JYK589716:JYK589718 KIG589716:KIG589718 KSC589716:KSC589718 LBY589716:LBY589718 LLU589716:LLU589718 LVQ589716:LVQ589718 MFM589716:MFM589718 MPI589716:MPI589718 MZE589716:MZE589718 NJA589716:NJA589718 NSW589716:NSW589718 OCS589716:OCS589718 OMO589716:OMO589718 OWK589716:OWK589718 PGG589716:PGG589718 PQC589716:PQC589718 PZY589716:PZY589718 QJU589716:QJU589718 QTQ589716:QTQ589718 RDM589716:RDM589718 RNI589716:RNI589718 RXE589716:RXE589718 SHA589716:SHA589718 SQW589716:SQW589718 TAS589716:TAS589718 TKO589716:TKO589718 TUK589716:TUK589718 UEG589716:UEG589718 UOC589716:UOC589718 UXY589716:UXY589718 VHU589716:VHU589718 VRQ589716:VRQ589718 WBM589716:WBM589718 WLI589716:WLI589718 WVE589716:WVE589718 C720788:C720790 IS655252:IS655254 SO655252:SO655254 ACK655252:ACK655254 AMG655252:AMG655254 AWC655252:AWC655254 BFY655252:BFY655254 BPU655252:BPU655254 BZQ655252:BZQ655254 CJM655252:CJM655254 CTI655252:CTI655254 DDE655252:DDE655254 DNA655252:DNA655254 DWW655252:DWW655254 EGS655252:EGS655254 EQO655252:EQO655254 FAK655252:FAK655254 FKG655252:FKG655254 FUC655252:FUC655254 GDY655252:GDY655254 GNU655252:GNU655254 GXQ655252:GXQ655254 HHM655252:HHM655254 HRI655252:HRI655254 IBE655252:IBE655254 ILA655252:ILA655254 IUW655252:IUW655254 JES655252:JES655254 JOO655252:JOO655254 JYK655252:JYK655254 KIG655252:KIG655254 KSC655252:KSC655254 LBY655252:LBY655254 LLU655252:LLU655254 LVQ655252:LVQ655254 MFM655252:MFM655254 MPI655252:MPI655254 MZE655252:MZE655254 NJA655252:NJA655254 NSW655252:NSW655254 OCS655252:OCS655254 OMO655252:OMO655254 OWK655252:OWK655254 PGG655252:PGG655254 PQC655252:PQC655254 PZY655252:PZY655254 QJU655252:QJU655254 QTQ655252:QTQ655254 RDM655252:RDM655254 RNI655252:RNI655254 RXE655252:RXE655254 SHA655252:SHA655254 SQW655252:SQW655254 TAS655252:TAS655254 TKO655252:TKO655254 TUK655252:TUK655254 UEG655252:UEG655254 UOC655252:UOC655254 UXY655252:UXY655254 VHU655252:VHU655254 VRQ655252:VRQ655254 WBM655252:WBM655254 WLI655252:WLI655254 WVE655252:WVE655254 C786324:C786326 IS720788:IS720790 SO720788:SO720790 ACK720788:ACK720790 AMG720788:AMG720790 AWC720788:AWC720790 BFY720788:BFY720790 BPU720788:BPU720790 BZQ720788:BZQ720790 CJM720788:CJM720790 CTI720788:CTI720790 DDE720788:DDE720790 DNA720788:DNA720790 DWW720788:DWW720790 EGS720788:EGS720790 EQO720788:EQO720790 FAK720788:FAK720790 FKG720788:FKG720790 FUC720788:FUC720790 GDY720788:GDY720790 GNU720788:GNU720790 GXQ720788:GXQ720790 HHM720788:HHM720790 HRI720788:HRI720790 IBE720788:IBE720790 ILA720788:ILA720790 IUW720788:IUW720790 JES720788:JES720790 JOO720788:JOO720790 JYK720788:JYK720790 KIG720788:KIG720790 KSC720788:KSC720790 LBY720788:LBY720790 LLU720788:LLU720790 LVQ720788:LVQ720790 MFM720788:MFM720790 MPI720788:MPI720790 MZE720788:MZE720790 NJA720788:NJA720790 NSW720788:NSW720790 OCS720788:OCS720790 OMO720788:OMO720790 OWK720788:OWK720790 PGG720788:PGG720790 PQC720788:PQC720790 PZY720788:PZY720790 QJU720788:QJU720790 QTQ720788:QTQ720790 RDM720788:RDM720790 RNI720788:RNI720790 RXE720788:RXE720790 SHA720788:SHA720790 SQW720788:SQW720790 TAS720788:TAS720790 TKO720788:TKO720790 TUK720788:TUK720790 UEG720788:UEG720790 UOC720788:UOC720790 UXY720788:UXY720790 VHU720788:VHU720790 VRQ720788:VRQ720790 WBM720788:WBM720790 WLI720788:WLI720790 WVE720788:WVE720790 C851860:C851862 IS786324:IS786326 SO786324:SO786326 ACK786324:ACK786326 AMG786324:AMG786326 AWC786324:AWC786326 BFY786324:BFY786326 BPU786324:BPU786326 BZQ786324:BZQ786326 CJM786324:CJM786326 CTI786324:CTI786326 DDE786324:DDE786326 DNA786324:DNA786326 DWW786324:DWW786326 EGS786324:EGS786326 EQO786324:EQO786326 FAK786324:FAK786326 FKG786324:FKG786326 FUC786324:FUC786326 GDY786324:GDY786326 GNU786324:GNU786326 GXQ786324:GXQ786326 HHM786324:HHM786326 HRI786324:HRI786326 IBE786324:IBE786326 ILA786324:ILA786326 IUW786324:IUW786326 JES786324:JES786326 JOO786324:JOO786326 JYK786324:JYK786326 KIG786324:KIG786326 KSC786324:KSC786326 LBY786324:LBY786326 LLU786324:LLU786326 LVQ786324:LVQ786326 MFM786324:MFM786326 MPI786324:MPI786326 MZE786324:MZE786326 NJA786324:NJA786326 NSW786324:NSW786326 OCS786324:OCS786326 OMO786324:OMO786326 OWK786324:OWK786326 PGG786324:PGG786326 PQC786324:PQC786326 PZY786324:PZY786326 QJU786324:QJU786326 QTQ786324:QTQ786326 RDM786324:RDM786326 RNI786324:RNI786326 RXE786324:RXE786326 SHA786324:SHA786326 SQW786324:SQW786326 TAS786324:TAS786326 TKO786324:TKO786326 TUK786324:TUK786326 UEG786324:UEG786326 UOC786324:UOC786326 UXY786324:UXY786326 VHU786324:VHU786326 VRQ786324:VRQ786326 WBM786324:WBM786326 WLI786324:WLI786326 WVE786324:WVE786326 C917396:C917398 IS851860:IS851862 SO851860:SO851862 ACK851860:ACK851862 AMG851860:AMG851862 AWC851860:AWC851862 BFY851860:BFY851862 BPU851860:BPU851862 BZQ851860:BZQ851862 CJM851860:CJM851862 CTI851860:CTI851862 DDE851860:DDE851862 DNA851860:DNA851862 DWW851860:DWW851862 EGS851860:EGS851862 EQO851860:EQO851862 FAK851860:FAK851862 FKG851860:FKG851862 FUC851860:FUC851862 GDY851860:GDY851862 GNU851860:GNU851862 GXQ851860:GXQ851862 HHM851860:HHM851862 HRI851860:HRI851862 IBE851860:IBE851862 ILA851860:ILA851862 IUW851860:IUW851862 JES851860:JES851862 JOO851860:JOO851862 JYK851860:JYK851862 KIG851860:KIG851862 KSC851860:KSC851862 LBY851860:LBY851862 LLU851860:LLU851862 LVQ851860:LVQ851862 MFM851860:MFM851862 MPI851860:MPI851862 MZE851860:MZE851862 NJA851860:NJA851862 NSW851860:NSW851862 OCS851860:OCS851862 OMO851860:OMO851862 OWK851860:OWK851862 PGG851860:PGG851862 PQC851860:PQC851862 PZY851860:PZY851862 QJU851860:QJU851862 QTQ851860:QTQ851862 RDM851860:RDM851862 RNI851860:RNI851862 RXE851860:RXE851862 SHA851860:SHA851862 SQW851860:SQW851862 TAS851860:TAS851862 TKO851860:TKO851862 TUK851860:TUK851862 UEG851860:UEG851862 UOC851860:UOC851862 UXY851860:UXY851862 VHU851860:VHU851862 VRQ851860:VRQ851862 WBM851860:WBM851862 WLI851860:WLI851862 WVE851860:WVE851862 C982932:C982934 IS917396:IS917398 SO917396:SO917398 ACK917396:ACK917398 AMG917396:AMG917398 AWC917396:AWC917398 BFY917396:BFY917398 BPU917396:BPU917398 BZQ917396:BZQ917398 CJM917396:CJM917398 CTI917396:CTI917398 DDE917396:DDE917398 DNA917396:DNA917398 DWW917396:DWW917398 EGS917396:EGS917398 EQO917396:EQO917398 FAK917396:FAK917398 FKG917396:FKG917398 FUC917396:FUC917398 GDY917396:GDY917398 GNU917396:GNU917398 GXQ917396:GXQ917398 HHM917396:HHM917398 HRI917396:HRI917398 IBE917396:IBE917398 ILA917396:ILA917398 IUW917396:IUW917398 JES917396:JES917398 JOO917396:JOO917398 JYK917396:JYK917398 KIG917396:KIG917398 KSC917396:KSC917398 LBY917396:LBY917398 LLU917396:LLU917398 LVQ917396:LVQ917398 MFM917396:MFM917398 MPI917396:MPI917398 MZE917396:MZE917398 NJA917396:NJA917398 NSW917396:NSW917398 OCS917396:OCS917398 OMO917396:OMO917398 OWK917396:OWK917398 PGG917396:PGG917398 PQC917396:PQC917398 PZY917396:PZY917398 QJU917396:QJU917398 QTQ917396:QTQ917398 RDM917396:RDM917398 RNI917396:RNI917398 RXE917396:RXE917398 SHA917396:SHA917398 SQW917396:SQW917398 TAS917396:TAS917398 TKO917396:TKO917398 TUK917396:TUK917398 UEG917396:UEG917398 UOC917396:UOC917398 UXY917396:UXY917398 VHU917396:VHU917398 VRQ917396:VRQ917398 WBM917396:WBM917398 WLI917396:WLI917398 WVE917396:WVE917398 C65359 IS982932:IS982934 SO982932:SO982934 ACK982932:ACK982934 AMG982932:AMG982934 AWC982932:AWC982934 BFY982932:BFY982934 BPU982932:BPU982934 BZQ982932:BZQ982934 CJM982932:CJM982934 CTI982932:CTI982934 DDE982932:DDE982934 DNA982932:DNA982934 DWW982932:DWW982934 EGS982932:EGS982934 EQO982932:EQO982934 FAK982932:FAK982934 FKG982932:FKG982934 FUC982932:FUC982934 GDY982932:GDY982934 GNU982932:GNU982934 GXQ982932:GXQ982934 HHM982932:HHM982934 HRI982932:HRI982934 IBE982932:IBE982934 ILA982932:ILA982934 IUW982932:IUW982934 JES982932:JES982934 JOO982932:JOO982934 JYK982932:JYK982934 KIG982932:KIG982934 KSC982932:KSC982934 LBY982932:LBY982934 LLU982932:LLU982934 LVQ982932:LVQ982934 MFM982932:MFM982934 MPI982932:MPI982934 MZE982932:MZE982934 NJA982932:NJA982934 NSW982932:NSW982934 OCS982932:OCS982934 OMO982932:OMO982934 OWK982932:OWK982934 PGG982932:PGG982934 PQC982932:PQC982934 PZY982932:PZY982934 QJU982932:QJU982934 QTQ982932:QTQ982934 RDM982932:RDM982934 RNI982932:RNI982934 RXE982932:RXE982934 SHA982932:SHA982934 SQW982932:SQW982934 TAS982932:TAS982934 TKO982932:TKO982934 TUK982932:TUK982934 UEG982932:UEG982934 UOC982932:UOC982934 UXY982932:UXY982934 VHU982932:VHU982934 VRQ982932:VRQ982934 WBM982932:WBM982934 WLI982932:WLI982934 WVE982932:WVE982934 C130895 IS65359 SO65359 ACK65359 AMG65359 AWC65359 BFY65359 BPU65359 BZQ65359 CJM65359 CTI65359 DDE65359 DNA65359 DWW65359 EGS65359 EQO65359 FAK65359 FKG65359 FUC65359 GDY65359 GNU65359 GXQ65359 HHM65359 HRI65359 IBE65359 ILA65359 IUW65359 JES65359 JOO65359 JYK65359 KIG65359 KSC65359 LBY65359 LLU65359 LVQ65359 MFM65359 MPI65359 MZE65359 NJA65359 NSW65359 OCS65359 OMO65359 OWK65359 PGG65359 PQC65359 PZY65359 QJU65359 QTQ65359 RDM65359 RNI65359 RXE65359 SHA65359 SQW65359 TAS65359 TKO65359 TUK65359 UEG65359 UOC65359 UXY65359 VHU65359 VRQ65359 WBM65359 WLI65359 WVE65359 C196431 IS130895 SO130895 ACK130895 AMG130895 AWC130895 BFY130895 BPU130895 BZQ130895 CJM130895 CTI130895 DDE130895 DNA130895 DWW130895 EGS130895 EQO130895 FAK130895 FKG130895 FUC130895 GDY130895 GNU130895 GXQ130895 HHM130895 HRI130895 IBE130895 ILA130895 IUW130895 JES130895 JOO130895 JYK130895 KIG130895 KSC130895 LBY130895 LLU130895 LVQ130895 MFM130895 MPI130895 MZE130895 NJA130895 NSW130895 OCS130895 OMO130895 OWK130895 PGG130895 PQC130895 PZY130895 QJU130895 QTQ130895 RDM130895 RNI130895 RXE130895 SHA130895 SQW130895 TAS130895 TKO130895 TUK130895 UEG130895 UOC130895 UXY130895 VHU130895 VRQ130895 WBM130895 WLI130895 WVE130895 C261967 IS196431 SO196431 ACK196431 AMG196431 AWC196431 BFY196431 BPU196431 BZQ196431 CJM196431 CTI196431 DDE196431 DNA196431 DWW196431 EGS196431 EQO196431 FAK196431 FKG196431 FUC196431 GDY196431 GNU196431 GXQ196431 HHM196431 HRI196431 IBE196431 ILA196431 IUW196431 JES196431 JOO196431 JYK196431 KIG196431 KSC196431 LBY196431 LLU196431 LVQ196431 MFM196431 MPI196431 MZE196431 NJA196431 NSW196431 OCS196431 OMO196431 OWK196431 PGG196431 PQC196431 PZY196431 QJU196431 QTQ196431 RDM196431 RNI196431 RXE196431 SHA196431 SQW196431 TAS196431 TKO196431 TUK196431 UEG196431 UOC196431 UXY196431 VHU196431 VRQ196431 WBM196431 WLI196431 WVE196431 C327503 IS261967 SO261967 ACK261967 AMG261967 AWC261967 BFY261967 BPU261967 BZQ261967 CJM261967 CTI261967 DDE261967 DNA261967 DWW261967 EGS261967 EQO261967 FAK261967 FKG261967 FUC261967 GDY261967 GNU261967 GXQ261967 HHM261967 HRI261967 IBE261967 ILA261967 IUW261967 JES261967 JOO261967 JYK261967 KIG261967 KSC261967 LBY261967 LLU261967 LVQ261967 MFM261967 MPI261967 MZE261967 NJA261967 NSW261967 OCS261967 OMO261967 OWK261967 PGG261967 PQC261967 PZY261967 QJU261967 QTQ261967 RDM261967 RNI261967 RXE261967 SHA261967 SQW261967 TAS261967 TKO261967 TUK261967 UEG261967 UOC261967 UXY261967 VHU261967 VRQ261967 WBM261967 WLI261967 WVE261967 C393039 IS327503 SO327503 ACK327503 AMG327503 AWC327503 BFY327503 BPU327503 BZQ327503 CJM327503 CTI327503 DDE327503 DNA327503 DWW327503 EGS327503 EQO327503 FAK327503 FKG327503 FUC327503 GDY327503 GNU327503 GXQ327503 HHM327503 HRI327503 IBE327503 ILA327503 IUW327503 JES327503 JOO327503 JYK327503 KIG327503 KSC327503 LBY327503 LLU327503 LVQ327503 MFM327503 MPI327503 MZE327503 NJA327503 NSW327503 OCS327503 OMO327503 OWK327503 PGG327503 PQC327503 PZY327503 QJU327503 QTQ327503 RDM327503 RNI327503 RXE327503 SHA327503 SQW327503 TAS327503 TKO327503 TUK327503 UEG327503 UOC327503 UXY327503 VHU327503 VRQ327503 WBM327503 WLI327503 WVE327503 C458575 IS393039 SO393039 ACK393039 AMG393039 AWC393039 BFY393039 BPU393039 BZQ393039 CJM393039 CTI393039 DDE393039 DNA393039 DWW393039 EGS393039 EQO393039 FAK393039 FKG393039 FUC393039 GDY393039 GNU393039 GXQ393039 HHM393039 HRI393039 IBE393039 ILA393039 IUW393039 JES393039 JOO393039 JYK393039 KIG393039 KSC393039 LBY393039 LLU393039 LVQ393039 MFM393039 MPI393039 MZE393039 NJA393039 NSW393039 OCS393039 OMO393039 OWK393039 PGG393039 PQC393039 PZY393039 QJU393039 QTQ393039 RDM393039 RNI393039 RXE393039 SHA393039 SQW393039 TAS393039 TKO393039 TUK393039 UEG393039 UOC393039 UXY393039 VHU393039 VRQ393039 WBM393039 WLI393039 WVE393039 C524111 IS458575 SO458575 ACK458575 AMG458575 AWC458575 BFY458575 BPU458575 BZQ458575 CJM458575 CTI458575 DDE458575 DNA458575 DWW458575 EGS458575 EQO458575 FAK458575 FKG458575 FUC458575 GDY458575 GNU458575 GXQ458575 HHM458575 HRI458575 IBE458575 ILA458575 IUW458575 JES458575 JOO458575 JYK458575 KIG458575 KSC458575 LBY458575 LLU458575 LVQ458575 MFM458575 MPI458575 MZE458575 NJA458575 NSW458575 OCS458575 OMO458575 OWK458575 PGG458575 PQC458575 PZY458575 QJU458575 QTQ458575 RDM458575 RNI458575 RXE458575 SHA458575 SQW458575 TAS458575 TKO458575 TUK458575 UEG458575 UOC458575 UXY458575 VHU458575 VRQ458575 WBM458575 WLI458575 WVE458575 C589647 IS524111 SO524111 ACK524111 AMG524111 AWC524111 BFY524111 BPU524111 BZQ524111 CJM524111 CTI524111 DDE524111 DNA524111 DWW524111 EGS524111 EQO524111 FAK524111 FKG524111 FUC524111 GDY524111 GNU524111 GXQ524111 HHM524111 HRI524111 IBE524111 ILA524111 IUW524111 JES524111 JOO524111 JYK524111 KIG524111 KSC524111 LBY524111 LLU524111 LVQ524111 MFM524111 MPI524111 MZE524111 NJA524111 NSW524111 OCS524111 OMO524111 OWK524111 PGG524111 PQC524111 PZY524111 QJU524111 QTQ524111 RDM524111 RNI524111 RXE524111 SHA524111 SQW524111 TAS524111 TKO524111 TUK524111 UEG524111 UOC524111 UXY524111 VHU524111 VRQ524111 WBM524111 WLI524111 WVE524111 C655183 IS589647 SO589647 ACK589647 AMG589647 AWC589647 BFY589647 BPU589647 BZQ589647 CJM589647 CTI589647 DDE589647 DNA589647 DWW589647 EGS589647 EQO589647 FAK589647 FKG589647 FUC589647 GDY589647 GNU589647 GXQ589647 HHM589647 HRI589647 IBE589647 ILA589647 IUW589647 JES589647 JOO589647 JYK589647 KIG589647 KSC589647 LBY589647 LLU589647 LVQ589647 MFM589647 MPI589647 MZE589647 NJA589647 NSW589647 OCS589647 OMO589647 OWK589647 PGG589647 PQC589647 PZY589647 QJU589647 QTQ589647 RDM589647 RNI589647 RXE589647 SHA589647 SQW589647 TAS589647 TKO589647 TUK589647 UEG589647 UOC589647 UXY589647 VHU589647 VRQ589647 WBM589647 WLI589647 WVE589647 C720719 IS655183 SO655183 ACK655183 AMG655183 AWC655183 BFY655183 BPU655183 BZQ655183 CJM655183 CTI655183 DDE655183 DNA655183 DWW655183 EGS655183 EQO655183 FAK655183 FKG655183 FUC655183 GDY655183 GNU655183 GXQ655183 HHM655183 HRI655183 IBE655183 ILA655183 IUW655183 JES655183 JOO655183 JYK655183 KIG655183 KSC655183 LBY655183 LLU655183 LVQ655183 MFM655183 MPI655183 MZE655183 NJA655183 NSW655183 OCS655183 OMO655183 OWK655183 PGG655183 PQC655183 PZY655183 QJU655183 QTQ655183 RDM655183 RNI655183 RXE655183 SHA655183 SQW655183 TAS655183 TKO655183 TUK655183 UEG655183 UOC655183 UXY655183 VHU655183 VRQ655183 WBM655183 WLI655183 WVE655183 C786255 IS720719 SO720719 ACK720719 AMG720719 AWC720719 BFY720719 BPU720719 BZQ720719 CJM720719 CTI720719 DDE720719 DNA720719 DWW720719 EGS720719 EQO720719 FAK720719 FKG720719 FUC720719 GDY720719 GNU720719 GXQ720719 HHM720719 HRI720719 IBE720719 ILA720719 IUW720719 JES720719 JOO720719 JYK720719 KIG720719 KSC720719 LBY720719 LLU720719 LVQ720719 MFM720719 MPI720719 MZE720719 NJA720719 NSW720719 OCS720719 OMO720719 OWK720719 PGG720719 PQC720719 PZY720719 QJU720719 QTQ720719 RDM720719 RNI720719 RXE720719 SHA720719 SQW720719 TAS720719 TKO720719 TUK720719 UEG720719 UOC720719 UXY720719 VHU720719 VRQ720719 WBM720719 WLI720719 WVE720719 C851791 IS786255 SO786255 ACK786255 AMG786255 AWC786255 BFY786255 BPU786255 BZQ786255 CJM786255 CTI786255 DDE786255 DNA786255 DWW786255 EGS786255 EQO786255 FAK786255 FKG786255 FUC786255 GDY786255 GNU786255 GXQ786255 HHM786255 HRI786255 IBE786255 ILA786255 IUW786255 JES786255 JOO786255 JYK786255 KIG786255 KSC786255 LBY786255 LLU786255 LVQ786255 MFM786255 MPI786255 MZE786255 NJA786255 NSW786255 OCS786255 OMO786255 OWK786255 PGG786255 PQC786255 PZY786255 QJU786255 QTQ786255 RDM786255 RNI786255 RXE786255 SHA786255 SQW786255 TAS786255 TKO786255 TUK786255 UEG786255 UOC786255 UXY786255 VHU786255 VRQ786255 WBM786255 WLI786255 WVE786255 C917327 IS851791 SO851791 ACK851791 AMG851791 AWC851791 BFY851791 BPU851791 BZQ851791 CJM851791 CTI851791 DDE851791 DNA851791 DWW851791 EGS851791 EQO851791 FAK851791 FKG851791 FUC851791 GDY851791 GNU851791 GXQ851791 HHM851791 HRI851791 IBE851791 ILA851791 IUW851791 JES851791 JOO851791 JYK851791 KIG851791 KSC851791 LBY851791 LLU851791 LVQ851791 MFM851791 MPI851791 MZE851791 NJA851791 NSW851791 OCS851791 OMO851791 OWK851791 PGG851791 PQC851791 PZY851791 QJU851791 QTQ851791 RDM851791 RNI851791 RXE851791 SHA851791 SQW851791 TAS851791 TKO851791 TUK851791 UEG851791 UOC851791 UXY851791 VHU851791 VRQ851791 WBM851791 WLI851791 WVE851791 C982863 IS917327 SO917327 ACK917327 AMG917327 AWC917327 BFY917327 BPU917327 BZQ917327 CJM917327 CTI917327 DDE917327 DNA917327 DWW917327 EGS917327 EQO917327 FAK917327 FKG917327 FUC917327 GDY917327 GNU917327 GXQ917327 HHM917327 HRI917327 IBE917327 ILA917327 IUW917327 JES917327 JOO917327 JYK917327 KIG917327 KSC917327 LBY917327 LLU917327 LVQ917327 MFM917327 MPI917327 MZE917327 NJA917327 NSW917327 OCS917327 OMO917327 OWK917327 PGG917327 PQC917327 PZY917327 QJU917327 QTQ917327 RDM917327 RNI917327 RXE917327 SHA917327 SQW917327 TAS917327 TKO917327 TUK917327 UEG917327 UOC917327 UXY917327 VHU917327 VRQ917327 WBM917327 WLI917327 WVE917327 C65342 IS982863 SO982863 ACK982863 AMG982863 AWC982863 BFY982863 BPU982863 BZQ982863 CJM982863 CTI982863 DDE982863 DNA982863 DWW982863 EGS982863 EQO982863 FAK982863 FKG982863 FUC982863 GDY982863 GNU982863 GXQ982863 HHM982863 HRI982863 IBE982863 ILA982863 IUW982863 JES982863 JOO982863 JYK982863 KIG982863 KSC982863 LBY982863 LLU982863 LVQ982863 MFM982863 MPI982863 MZE982863 NJA982863 NSW982863 OCS982863 OMO982863 OWK982863 PGG982863 PQC982863 PZY982863 QJU982863 QTQ982863 RDM982863 RNI982863 RXE982863 SHA982863 SQW982863 TAS982863 TKO982863 TUK982863 UEG982863 UOC982863 UXY982863 VHU982863 VRQ982863 WBM982863 WLI982863 WVE982863 WVE982897 C130878 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C196414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C261950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C327486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C393022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C458558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C524094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C589630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C655166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C720702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C786238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C851774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C917310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C982846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C65340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C130876 IS65340 SO65340 ACK65340 AMG65340 AWC65340 BFY65340 BPU65340 BZQ65340 CJM65340 CTI65340 DDE65340 DNA65340 DWW65340 EGS65340 EQO65340 FAK65340 FKG65340 FUC65340 GDY65340 GNU65340 GXQ65340 HHM65340 HRI65340 IBE65340 ILA65340 IUW65340 JES65340 JOO65340 JYK65340 KIG65340 KSC65340 LBY65340 LLU65340 LVQ65340 MFM65340 MPI65340 MZE65340 NJA65340 NSW65340 OCS65340 OMO65340 OWK65340 PGG65340 PQC65340 PZY65340 QJU65340 QTQ65340 RDM65340 RNI65340 RXE65340 SHA65340 SQW65340 TAS65340 TKO65340 TUK65340 UEG65340 UOC65340 UXY65340 VHU65340 VRQ65340 WBM65340 WLI65340 WVE65340 C196412 IS130876 SO130876 ACK130876 AMG130876 AWC130876 BFY130876 BPU130876 BZQ130876 CJM130876 CTI130876 DDE130876 DNA130876 DWW130876 EGS130876 EQO130876 FAK130876 FKG130876 FUC130876 GDY130876 GNU130876 GXQ130876 HHM130876 HRI130876 IBE130876 ILA130876 IUW130876 JES130876 JOO130876 JYK130876 KIG130876 KSC130876 LBY130876 LLU130876 LVQ130876 MFM130876 MPI130876 MZE130876 NJA130876 NSW130876 OCS130876 OMO130876 OWK130876 PGG130876 PQC130876 PZY130876 QJU130876 QTQ130876 RDM130876 RNI130876 RXE130876 SHA130876 SQW130876 TAS130876 TKO130876 TUK130876 UEG130876 UOC130876 UXY130876 VHU130876 VRQ130876 WBM130876 WLI130876 WVE130876 C261948 IS196412 SO196412 ACK196412 AMG196412 AWC196412 BFY196412 BPU196412 BZQ196412 CJM196412 CTI196412 DDE196412 DNA196412 DWW196412 EGS196412 EQO196412 FAK196412 FKG196412 FUC196412 GDY196412 GNU196412 GXQ196412 HHM196412 HRI196412 IBE196412 ILA196412 IUW196412 JES196412 JOO196412 JYK196412 KIG196412 KSC196412 LBY196412 LLU196412 LVQ196412 MFM196412 MPI196412 MZE196412 NJA196412 NSW196412 OCS196412 OMO196412 OWK196412 PGG196412 PQC196412 PZY196412 QJU196412 QTQ196412 RDM196412 RNI196412 RXE196412 SHA196412 SQW196412 TAS196412 TKO196412 TUK196412 UEG196412 UOC196412 UXY196412 VHU196412 VRQ196412 WBM196412 WLI196412 WVE196412 C327484 IS261948 SO261948 ACK261948 AMG261948 AWC261948 BFY261948 BPU261948 BZQ261948 CJM261948 CTI261948 DDE261948 DNA261948 DWW261948 EGS261948 EQO261948 FAK261948 FKG261948 FUC261948 GDY261948 GNU261948 GXQ261948 HHM261948 HRI261948 IBE261948 ILA261948 IUW261948 JES261948 JOO261948 JYK261948 KIG261948 KSC261948 LBY261948 LLU261948 LVQ261948 MFM261948 MPI261948 MZE261948 NJA261948 NSW261948 OCS261948 OMO261948 OWK261948 PGG261948 PQC261948 PZY261948 QJU261948 QTQ261948 RDM261948 RNI261948 RXE261948 SHA261948 SQW261948 TAS261948 TKO261948 TUK261948 UEG261948 UOC261948 UXY261948 VHU261948 VRQ261948 WBM261948 WLI261948 WVE261948 C393020 IS327484 SO327484 ACK327484 AMG327484 AWC327484 BFY327484 BPU327484 BZQ327484 CJM327484 CTI327484 DDE327484 DNA327484 DWW327484 EGS327484 EQO327484 FAK327484 FKG327484 FUC327484 GDY327484 GNU327484 GXQ327484 HHM327484 HRI327484 IBE327484 ILA327484 IUW327484 JES327484 JOO327484 JYK327484 KIG327484 KSC327484 LBY327484 LLU327484 LVQ327484 MFM327484 MPI327484 MZE327484 NJA327484 NSW327484 OCS327484 OMO327484 OWK327484 PGG327484 PQC327484 PZY327484 QJU327484 QTQ327484 RDM327484 RNI327484 RXE327484 SHA327484 SQW327484 TAS327484 TKO327484 TUK327484 UEG327484 UOC327484 UXY327484 VHU327484 VRQ327484 WBM327484 WLI327484 WVE327484 C458556 IS393020 SO393020 ACK393020 AMG393020 AWC393020 BFY393020 BPU393020 BZQ393020 CJM393020 CTI393020 DDE393020 DNA393020 DWW393020 EGS393020 EQO393020 FAK393020 FKG393020 FUC393020 GDY393020 GNU393020 GXQ393020 HHM393020 HRI393020 IBE393020 ILA393020 IUW393020 JES393020 JOO393020 JYK393020 KIG393020 KSC393020 LBY393020 LLU393020 LVQ393020 MFM393020 MPI393020 MZE393020 NJA393020 NSW393020 OCS393020 OMO393020 OWK393020 PGG393020 PQC393020 PZY393020 QJU393020 QTQ393020 RDM393020 RNI393020 RXE393020 SHA393020 SQW393020 TAS393020 TKO393020 TUK393020 UEG393020 UOC393020 UXY393020 VHU393020 VRQ393020 WBM393020 WLI393020 WVE393020 C524092 IS458556 SO458556 ACK458556 AMG458556 AWC458556 BFY458556 BPU458556 BZQ458556 CJM458556 CTI458556 DDE458556 DNA458556 DWW458556 EGS458556 EQO458556 FAK458556 FKG458556 FUC458556 GDY458556 GNU458556 GXQ458556 HHM458556 HRI458556 IBE458556 ILA458556 IUW458556 JES458556 JOO458556 JYK458556 KIG458556 KSC458556 LBY458556 LLU458556 LVQ458556 MFM458556 MPI458556 MZE458556 NJA458556 NSW458556 OCS458556 OMO458556 OWK458556 PGG458556 PQC458556 PZY458556 QJU458556 QTQ458556 RDM458556 RNI458556 RXE458556 SHA458556 SQW458556 TAS458556 TKO458556 TUK458556 UEG458556 UOC458556 UXY458556 VHU458556 VRQ458556 WBM458556 WLI458556 WVE458556 C589628 IS524092 SO524092 ACK524092 AMG524092 AWC524092 BFY524092 BPU524092 BZQ524092 CJM524092 CTI524092 DDE524092 DNA524092 DWW524092 EGS524092 EQO524092 FAK524092 FKG524092 FUC524092 GDY524092 GNU524092 GXQ524092 HHM524092 HRI524092 IBE524092 ILA524092 IUW524092 JES524092 JOO524092 JYK524092 KIG524092 KSC524092 LBY524092 LLU524092 LVQ524092 MFM524092 MPI524092 MZE524092 NJA524092 NSW524092 OCS524092 OMO524092 OWK524092 PGG524092 PQC524092 PZY524092 QJU524092 QTQ524092 RDM524092 RNI524092 RXE524092 SHA524092 SQW524092 TAS524092 TKO524092 TUK524092 UEG524092 UOC524092 UXY524092 VHU524092 VRQ524092 WBM524092 WLI524092 WVE524092 C655164 IS589628 SO589628 ACK589628 AMG589628 AWC589628 BFY589628 BPU589628 BZQ589628 CJM589628 CTI589628 DDE589628 DNA589628 DWW589628 EGS589628 EQO589628 FAK589628 FKG589628 FUC589628 GDY589628 GNU589628 GXQ589628 HHM589628 HRI589628 IBE589628 ILA589628 IUW589628 JES589628 JOO589628 JYK589628 KIG589628 KSC589628 LBY589628 LLU589628 LVQ589628 MFM589628 MPI589628 MZE589628 NJA589628 NSW589628 OCS589628 OMO589628 OWK589628 PGG589628 PQC589628 PZY589628 QJU589628 QTQ589628 RDM589628 RNI589628 RXE589628 SHA589628 SQW589628 TAS589628 TKO589628 TUK589628 UEG589628 UOC589628 UXY589628 VHU589628 VRQ589628 WBM589628 WLI589628 WVE589628 C720700 IS655164 SO655164 ACK655164 AMG655164 AWC655164 BFY655164 BPU655164 BZQ655164 CJM655164 CTI655164 DDE655164 DNA655164 DWW655164 EGS655164 EQO655164 FAK655164 FKG655164 FUC655164 GDY655164 GNU655164 GXQ655164 HHM655164 HRI655164 IBE655164 ILA655164 IUW655164 JES655164 JOO655164 JYK655164 KIG655164 KSC655164 LBY655164 LLU655164 LVQ655164 MFM655164 MPI655164 MZE655164 NJA655164 NSW655164 OCS655164 OMO655164 OWK655164 PGG655164 PQC655164 PZY655164 QJU655164 QTQ655164 RDM655164 RNI655164 RXE655164 SHA655164 SQW655164 TAS655164 TKO655164 TUK655164 UEG655164 UOC655164 UXY655164 VHU655164 VRQ655164 WBM655164 WLI655164 WVE655164 C786236 IS720700 SO720700 ACK720700 AMG720700 AWC720700 BFY720700 BPU720700 BZQ720700 CJM720700 CTI720700 DDE720700 DNA720700 DWW720700 EGS720700 EQO720700 FAK720700 FKG720700 FUC720700 GDY720700 GNU720700 GXQ720700 HHM720700 HRI720700 IBE720700 ILA720700 IUW720700 JES720700 JOO720700 JYK720700 KIG720700 KSC720700 LBY720700 LLU720700 LVQ720700 MFM720700 MPI720700 MZE720700 NJA720700 NSW720700 OCS720700 OMO720700 OWK720700 PGG720700 PQC720700 PZY720700 QJU720700 QTQ720700 RDM720700 RNI720700 RXE720700 SHA720700 SQW720700 TAS720700 TKO720700 TUK720700 UEG720700 UOC720700 UXY720700 VHU720700 VRQ720700 WBM720700 WLI720700 WVE720700 C851772 IS786236 SO786236 ACK786236 AMG786236 AWC786236 BFY786236 BPU786236 BZQ786236 CJM786236 CTI786236 DDE786236 DNA786236 DWW786236 EGS786236 EQO786236 FAK786236 FKG786236 FUC786236 GDY786236 GNU786236 GXQ786236 HHM786236 HRI786236 IBE786236 ILA786236 IUW786236 JES786236 JOO786236 JYK786236 KIG786236 KSC786236 LBY786236 LLU786236 LVQ786236 MFM786236 MPI786236 MZE786236 NJA786236 NSW786236 OCS786236 OMO786236 OWK786236 PGG786236 PQC786236 PZY786236 QJU786236 QTQ786236 RDM786236 RNI786236 RXE786236 SHA786236 SQW786236 TAS786236 TKO786236 TUK786236 UEG786236 UOC786236 UXY786236 VHU786236 VRQ786236 WBM786236 WLI786236 WVE786236 C917308 IS851772 SO851772 ACK851772 AMG851772 AWC851772 BFY851772 BPU851772 BZQ851772 CJM851772 CTI851772 DDE851772 DNA851772 DWW851772 EGS851772 EQO851772 FAK851772 FKG851772 FUC851772 GDY851772 GNU851772 GXQ851772 HHM851772 HRI851772 IBE851772 ILA851772 IUW851772 JES851772 JOO851772 JYK851772 KIG851772 KSC851772 LBY851772 LLU851772 LVQ851772 MFM851772 MPI851772 MZE851772 NJA851772 NSW851772 OCS851772 OMO851772 OWK851772 PGG851772 PQC851772 PZY851772 QJU851772 QTQ851772 RDM851772 RNI851772 RXE851772 SHA851772 SQW851772 TAS851772 TKO851772 TUK851772 UEG851772 UOC851772 UXY851772 VHU851772 VRQ851772 WBM851772 WLI851772 WVE851772 C982844 IS917308 SO917308 ACK917308 AMG917308 AWC917308 BFY917308 BPU917308 BZQ917308 CJM917308 CTI917308 DDE917308 DNA917308 DWW917308 EGS917308 EQO917308 FAK917308 FKG917308 FUC917308 GDY917308 GNU917308 GXQ917308 HHM917308 HRI917308 IBE917308 ILA917308 IUW917308 JES917308 JOO917308 JYK917308 KIG917308 KSC917308 LBY917308 LLU917308 LVQ917308 MFM917308 MPI917308 MZE917308 NJA917308 NSW917308 OCS917308 OMO917308 OWK917308 PGG917308 PQC917308 PZY917308 QJU917308 QTQ917308 RDM917308 RNI917308 RXE917308 SHA917308 SQW917308 TAS917308 TKO917308 TUK917308 UEG917308 UOC917308 UXY917308 VHU917308 VRQ917308 WBM917308 WLI917308 WVE917308 C65399 IS982844 SO982844 ACK982844 AMG982844 AWC982844 BFY982844 BPU982844 BZQ982844 CJM982844 CTI982844 DDE982844 DNA982844 DWW982844 EGS982844 EQO982844 FAK982844 FKG982844 FUC982844 GDY982844 GNU982844 GXQ982844 HHM982844 HRI982844 IBE982844 ILA982844 IUW982844 JES982844 JOO982844 JYK982844 KIG982844 KSC982844 LBY982844 LLU982844 LVQ982844 MFM982844 MPI982844 MZE982844 NJA982844 NSW982844 OCS982844 OMO982844 OWK982844 PGG982844 PQC982844 PZY982844 QJU982844 QTQ982844 RDM982844 RNI982844 RXE982844 SHA982844 SQW982844 TAS982844 TKO982844 TUK982844 UEG982844 UOC982844 UXY982844 VHU982844 VRQ982844 WBM982844 WLI982844 WVE982844 C130935 IS65399 SO65399 ACK65399 AMG65399 AWC65399 BFY65399 BPU65399 BZQ65399 CJM65399 CTI65399 DDE65399 DNA65399 DWW65399 EGS65399 EQO65399 FAK65399 FKG65399 FUC65399 GDY65399 GNU65399 GXQ65399 HHM65399 HRI65399 IBE65399 ILA65399 IUW65399 JES65399 JOO65399 JYK65399 KIG65399 KSC65399 LBY65399 LLU65399 LVQ65399 MFM65399 MPI65399 MZE65399 NJA65399 NSW65399 OCS65399 OMO65399 OWK65399 PGG65399 PQC65399 PZY65399 QJU65399 QTQ65399 RDM65399 RNI65399 RXE65399 SHA65399 SQW65399 TAS65399 TKO65399 TUK65399 UEG65399 UOC65399 UXY65399 VHU65399 VRQ65399 WBM65399 WLI65399 WVE65399 C196471 IS130935 SO130935 ACK130935 AMG130935 AWC130935 BFY130935 BPU130935 BZQ130935 CJM130935 CTI130935 DDE130935 DNA130935 DWW130935 EGS130935 EQO130935 FAK130935 FKG130935 FUC130935 GDY130935 GNU130935 GXQ130935 HHM130935 HRI130935 IBE130935 ILA130935 IUW130935 JES130935 JOO130935 JYK130935 KIG130935 KSC130935 LBY130935 LLU130935 LVQ130935 MFM130935 MPI130935 MZE130935 NJA130935 NSW130935 OCS130935 OMO130935 OWK130935 PGG130935 PQC130935 PZY130935 QJU130935 QTQ130935 RDM130935 RNI130935 RXE130935 SHA130935 SQW130935 TAS130935 TKO130935 TUK130935 UEG130935 UOC130935 UXY130935 VHU130935 VRQ130935 WBM130935 WLI130935 WVE130935 C262007 IS196471 SO196471 ACK196471 AMG196471 AWC196471 BFY196471 BPU196471 BZQ196471 CJM196471 CTI196471 DDE196471 DNA196471 DWW196471 EGS196471 EQO196471 FAK196471 FKG196471 FUC196471 GDY196471 GNU196471 GXQ196471 HHM196471 HRI196471 IBE196471 ILA196471 IUW196471 JES196471 JOO196471 JYK196471 KIG196471 KSC196471 LBY196471 LLU196471 LVQ196471 MFM196471 MPI196471 MZE196471 NJA196471 NSW196471 OCS196471 OMO196471 OWK196471 PGG196471 PQC196471 PZY196471 QJU196471 QTQ196471 RDM196471 RNI196471 RXE196471 SHA196471 SQW196471 TAS196471 TKO196471 TUK196471 UEG196471 UOC196471 UXY196471 VHU196471 VRQ196471 WBM196471 WLI196471 WVE196471 C327543 IS262007 SO262007 ACK262007 AMG262007 AWC262007 BFY262007 BPU262007 BZQ262007 CJM262007 CTI262007 DDE262007 DNA262007 DWW262007 EGS262007 EQO262007 FAK262007 FKG262007 FUC262007 GDY262007 GNU262007 GXQ262007 HHM262007 HRI262007 IBE262007 ILA262007 IUW262007 JES262007 JOO262007 JYK262007 KIG262007 KSC262007 LBY262007 LLU262007 LVQ262007 MFM262007 MPI262007 MZE262007 NJA262007 NSW262007 OCS262007 OMO262007 OWK262007 PGG262007 PQC262007 PZY262007 QJU262007 QTQ262007 RDM262007 RNI262007 RXE262007 SHA262007 SQW262007 TAS262007 TKO262007 TUK262007 UEG262007 UOC262007 UXY262007 VHU262007 VRQ262007 WBM262007 WLI262007 WVE262007 C393079 IS327543 SO327543 ACK327543 AMG327543 AWC327543 BFY327543 BPU327543 BZQ327543 CJM327543 CTI327543 DDE327543 DNA327543 DWW327543 EGS327543 EQO327543 FAK327543 FKG327543 FUC327543 GDY327543 GNU327543 GXQ327543 HHM327543 HRI327543 IBE327543 ILA327543 IUW327543 JES327543 JOO327543 JYK327543 KIG327543 KSC327543 LBY327543 LLU327543 LVQ327543 MFM327543 MPI327543 MZE327543 NJA327543 NSW327543 OCS327543 OMO327543 OWK327543 PGG327543 PQC327543 PZY327543 QJU327543 QTQ327543 RDM327543 RNI327543 RXE327543 SHA327543 SQW327543 TAS327543 TKO327543 TUK327543 UEG327543 UOC327543 UXY327543 VHU327543 VRQ327543 WBM327543 WLI327543 WVE327543 C458615 IS393079 SO393079 ACK393079 AMG393079 AWC393079 BFY393079 BPU393079 BZQ393079 CJM393079 CTI393079 DDE393079 DNA393079 DWW393079 EGS393079 EQO393079 FAK393079 FKG393079 FUC393079 GDY393079 GNU393079 GXQ393079 HHM393079 HRI393079 IBE393079 ILA393079 IUW393079 JES393079 JOO393079 JYK393079 KIG393079 KSC393079 LBY393079 LLU393079 LVQ393079 MFM393079 MPI393079 MZE393079 NJA393079 NSW393079 OCS393079 OMO393079 OWK393079 PGG393079 PQC393079 PZY393079 QJU393079 QTQ393079 RDM393079 RNI393079 RXE393079 SHA393079 SQW393079 TAS393079 TKO393079 TUK393079 UEG393079 UOC393079 UXY393079 VHU393079 VRQ393079 WBM393079 WLI393079 WVE393079 C524151 IS458615 SO458615 ACK458615 AMG458615 AWC458615 BFY458615 BPU458615 BZQ458615 CJM458615 CTI458615 DDE458615 DNA458615 DWW458615 EGS458615 EQO458615 FAK458615 FKG458615 FUC458615 GDY458615 GNU458615 GXQ458615 HHM458615 HRI458615 IBE458615 ILA458615 IUW458615 JES458615 JOO458615 JYK458615 KIG458615 KSC458615 LBY458615 LLU458615 LVQ458615 MFM458615 MPI458615 MZE458615 NJA458615 NSW458615 OCS458615 OMO458615 OWK458615 PGG458615 PQC458615 PZY458615 QJU458615 QTQ458615 RDM458615 RNI458615 RXE458615 SHA458615 SQW458615 TAS458615 TKO458615 TUK458615 UEG458615 UOC458615 UXY458615 VHU458615 VRQ458615 WBM458615 WLI458615 WVE458615 C589687 IS524151 SO524151 ACK524151 AMG524151 AWC524151 BFY524151 BPU524151 BZQ524151 CJM524151 CTI524151 DDE524151 DNA524151 DWW524151 EGS524151 EQO524151 FAK524151 FKG524151 FUC524151 GDY524151 GNU524151 GXQ524151 HHM524151 HRI524151 IBE524151 ILA524151 IUW524151 JES524151 JOO524151 JYK524151 KIG524151 KSC524151 LBY524151 LLU524151 LVQ524151 MFM524151 MPI524151 MZE524151 NJA524151 NSW524151 OCS524151 OMO524151 OWK524151 PGG524151 PQC524151 PZY524151 QJU524151 QTQ524151 RDM524151 RNI524151 RXE524151 SHA524151 SQW524151 TAS524151 TKO524151 TUK524151 UEG524151 UOC524151 UXY524151 VHU524151 VRQ524151 WBM524151 WLI524151 WVE524151 C655223 IS589687 SO589687 ACK589687 AMG589687 AWC589687 BFY589687 BPU589687 BZQ589687 CJM589687 CTI589687 DDE589687 DNA589687 DWW589687 EGS589687 EQO589687 FAK589687 FKG589687 FUC589687 GDY589687 GNU589687 GXQ589687 HHM589687 HRI589687 IBE589687 ILA589687 IUW589687 JES589687 JOO589687 JYK589687 KIG589687 KSC589687 LBY589687 LLU589687 LVQ589687 MFM589687 MPI589687 MZE589687 NJA589687 NSW589687 OCS589687 OMO589687 OWK589687 PGG589687 PQC589687 PZY589687 QJU589687 QTQ589687 RDM589687 RNI589687 RXE589687 SHA589687 SQW589687 TAS589687 TKO589687 TUK589687 UEG589687 UOC589687 UXY589687 VHU589687 VRQ589687 WBM589687 WLI589687 WVE589687 C720759 IS655223 SO655223 ACK655223 AMG655223 AWC655223 BFY655223 BPU655223 BZQ655223 CJM655223 CTI655223 DDE655223 DNA655223 DWW655223 EGS655223 EQO655223 FAK655223 FKG655223 FUC655223 GDY655223 GNU655223 GXQ655223 HHM655223 HRI655223 IBE655223 ILA655223 IUW655223 JES655223 JOO655223 JYK655223 KIG655223 KSC655223 LBY655223 LLU655223 LVQ655223 MFM655223 MPI655223 MZE655223 NJA655223 NSW655223 OCS655223 OMO655223 OWK655223 PGG655223 PQC655223 PZY655223 QJU655223 QTQ655223 RDM655223 RNI655223 RXE655223 SHA655223 SQW655223 TAS655223 TKO655223 TUK655223 UEG655223 UOC655223 UXY655223 VHU655223 VRQ655223 WBM655223 WLI655223 WVE655223 C786295 IS720759 SO720759 ACK720759 AMG720759 AWC720759 BFY720759 BPU720759 BZQ720759 CJM720759 CTI720759 DDE720759 DNA720759 DWW720759 EGS720759 EQO720759 FAK720759 FKG720759 FUC720759 GDY720759 GNU720759 GXQ720759 HHM720759 HRI720759 IBE720759 ILA720759 IUW720759 JES720759 JOO720759 JYK720759 KIG720759 KSC720759 LBY720759 LLU720759 LVQ720759 MFM720759 MPI720759 MZE720759 NJA720759 NSW720759 OCS720759 OMO720759 OWK720759 PGG720759 PQC720759 PZY720759 QJU720759 QTQ720759 RDM720759 RNI720759 RXE720759 SHA720759 SQW720759 TAS720759 TKO720759 TUK720759 UEG720759 UOC720759 UXY720759 VHU720759 VRQ720759 WBM720759 WLI720759 WVE720759 C851831 IS786295 SO786295 ACK786295 AMG786295 AWC786295 BFY786295 BPU786295 BZQ786295 CJM786295 CTI786295 DDE786295 DNA786295 DWW786295 EGS786295 EQO786295 FAK786295 FKG786295 FUC786295 GDY786295 GNU786295 GXQ786295 HHM786295 HRI786295 IBE786295 ILA786295 IUW786295 JES786295 JOO786295 JYK786295 KIG786295 KSC786295 LBY786295 LLU786295 LVQ786295 MFM786295 MPI786295 MZE786295 NJA786295 NSW786295 OCS786295 OMO786295 OWK786295 PGG786295 PQC786295 PZY786295 QJU786295 QTQ786295 RDM786295 RNI786295 RXE786295 SHA786295 SQW786295 TAS786295 TKO786295 TUK786295 UEG786295 UOC786295 UXY786295 VHU786295 VRQ786295 WBM786295 WLI786295 WVE786295 C917367 IS851831 SO851831 ACK851831 AMG851831 AWC851831 BFY851831 BPU851831 BZQ851831 CJM851831 CTI851831 DDE851831 DNA851831 DWW851831 EGS851831 EQO851831 FAK851831 FKG851831 FUC851831 GDY851831 GNU851831 GXQ851831 HHM851831 HRI851831 IBE851831 ILA851831 IUW851831 JES851831 JOO851831 JYK851831 KIG851831 KSC851831 LBY851831 LLU851831 LVQ851831 MFM851831 MPI851831 MZE851831 NJA851831 NSW851831 OCS851831 OMO851831 OWK851831 PGG851831 PQC851831 PZY851831 QJU851831 QTQ851831 RDM851831 RNI851831 RXE851831 SHA851831 SQW851831 TAS851831 TKO851831 TUK851831 UEG851831 UOC851831 UXY851831 VHU851831 VRQ851831 WBM851831 WLI851831 WVE851831 C982903 IS917367 SO917367 ACK917367 AMG917367 AWC917367 BFY917367 BPU917367 BZQ917367 CJM917367 CTI917367 DDE917367 DNA917367 DWW917367 EGS917367 EQO917367 FAK917367 FKG917367 FUC917367 GDY917367 GNU917367 GXQ917367 HHM917367 HRI917367 IBE917367 ILA917367 IUW917367 JES917367 JOO917367 JYK917367 KIG917367 KSC917367 LBY917367 LLU917367 LVQ917367 MFM917367 MPI917367 MZE917367 NJA917367 NSW917367 OCS917367 OMO917367 OWK917367 PGG917367 PQC917367 PZY917367 QJU917367 QTQ917367 RDM917367 RNI917367 RXE917367 SHA917367 SQW917367 TAS917367 TKO917367 TUK917367 UEG917367 UOC917367 UXY917367 VHU917367 VRQ917367 WBM917367 WLI917367 WVE917367 C65388 IS982903 SO982903 ACK982903 AMG982903 AWC982903 BFY982903 BPU982903 BZQ982903 CJM982903 CTI982903 DDE982903 DNA982903 DWW982903 EGS982903 EQO982903 FAK982903 FKG982903 FUC982903 GDY982903 GNU982903 GXQ982903 HHM982903 HRI982903 IBE982903 ILA982903 IUW982903 JES982903 JOO982903 JYK982903 KIG982903 KSC982903 LBY982903 LLU982903 LVQ982903 MFM982903 MPI982903 MZE982903 NJA982903 NSW982903 OCS982903 OMO982903 OWK982903 PGG982903 PQC982903 PZY982903 QJU982903 QTQ982903 RDM982903 RNI982903 RXE982903 SHA982903 SQW982903 TAS982903 TKO982903 TUK982903 UEG982903 UOC982903 UXY982903 VHU982903 VRQ982903 WBM982903 WLI982903 WVE982903 C130924 IS65388 SO65388 ACK65388 AMG65388 AWC65388 BFY65388 BPU65388 BZQ65388 CJM65388 CTI65388 DDE65388 DNA65388 DWW65388 EGS65388 EQO65388 FAK65388 FKG65388 FUC65388 GDY65388 GNU65388 GXQ65388 HHM65388 HRI65388 IBE65388 ILA65388 IUW65388 JES65388 JOO65388 JYK65388 KIG65388 KSC65388 LBY65388 LLU65388 LVQ65388 MFM65388 MPI65388 MZE65388 NJA65388 NSW65388 OCS65388 OMO65388 OWK65388 PGG65388 PQC65388 PZY65388 QJU65388 QTQ65388 RDM65388 RNI65388 RXE65388 SHA65388 SQW65388 TAS65388 TKO65388 TUK65388 UEG65388 UOC65388 UXY65388 VHU65388 VRQ65388 WBM65388 WLI65388 WVE65388 C196460 IS130924 SO130924 ACK130924 AMG130924 AWC130924 BFY130924 BPU130924 BZQ130924 CJM130924 CTI130924 DDE130924 DNA130924 DWW130924 EGS130924 EQO130924 FAK130924 FKG130924 FUC130924 GDY130924 GNU130924 GXQ130924 HHM130924 HRI130924 IBE130924 ILA130924 IUW130924 JES130924 JOO130924 JYK130924 KIG130924 KSC130924 LBY130924 LLU130924 LVQ130924 MFM130924 MPI130924 MZE130924 NJA130924 NSW130924 OCS130924 OMO130924 OWK130924 PGG130924 PQC130924 PZY130924 QJU130924 QTQ130924 RDM130924 RNI130924 RXE130924 SHA130924 SQW130924 TAS130924 TKO130924 TUK130924 UEG130924 UOC130924 UXY130924 VHU130924 VRQ130924 WBM130924 WLI130924 WVE130924 C261996 IS196460 SO196460 ACK196460 AMG196460 AWC196460 BFY196460 BPU196460 BZQ196460 CJM196460 CTI196460 DDE196460 DNA196460 DWW196460 EGS196460 EQO196460 FAK196460 FKG196460 FUC196460 GDY196460 GNU196460 GXQ196460 HHM196460 HRI196460 IBE196460 ILA196460 IUW196460 JES196460 JOO196460 JYK196460 KIG196460 KSC196460 LBY196460 LLU196460 LVQ196460 MFM196460 MPI196460 MZE196460 NJA196460 NSW196460 OCS196460 OMO196460 OWK196460 PGG196460 PQC196460 PZY196460 QJU196460 QTQ196460 RDM196460 RNI196460 RXE196460 SHA196460 SQW196460 TAS196460 TKO196460 TUK196460 UEG196460 UOC196460 UXY196460 VHU196460 VRQ196460 WBM196460 WLI196460 WVE196460 C327532 IS261996 SO261996 ACK261996 AMG261996 AWC261996 BFY261996 BPU261996 BZQ261996 CJM261996 CTI261996 DDE261996 DNA261996 DWW261996 EGS261996 EQO261996 FAK261996 FKG261996 FUC261996 GDY261996 GNU261996 GXQ261996 HHM261996 HRI261996 IBE261996 ILA261996 IUW261996 JES261996 JOO261996 JYK261996 KIG261996 KSC261996 LBY261996 LLU261996 LVQ261996 MFM261996 MPI261996 MZE261996 NJA261996 NSW261996 OCS261996 OMO261996 OWK261996 PGG261996 PQC261996 PZY261996 QJU261996 QTQ261996 RDM261996 RNI261996 RXE261996 SHA261996 SQW261996 TAS261996 TKO261996 TUK261996 UEG261996 UOC261996 UXY261996 VHU261996 VRQ261996 WBM261996 WLI261996 WVE261996 C393068 IS327532 SO327532 ACK327532 AMG327532 AWC327532 BFY327532 BPU327532 BZQ327532 CJM327532 CTI327532 DDE327532 DNA327532 DWW327532 EGS327532 EQO327532 FAK327532 FKG327532 FUC327532 GDY327532 GNU327532 GXQ327532 HHM327532 HRI327532 IBE327532 ILA327532 IUW327532 JES327532 JOO327532 JYK327532 KIG327532 KSC327532 LBY327532 LLU327532 LVQ327532 MFM327532 MPI327532 MZE327532 NJA327532 NSW327532 OCS327532 OMO327532 OWK327532 PGG327532 PQC327532 PZY327532 QJU327532 QTQ327532 RDM327532 RNI327532 RXE327532 SHA327532 SQW327532 TAS327532 TKO327532 TUK327532 UEG327532 UOC327532 UXY327532 VHU327532 VRQ327532 WBM327532 WLI327532 WVE327532 C458604 IS393068 SO393068 ACK393068 AMG393068 AWC393068 BFY393068 BPU393068 BZQ393068 CJM393068 CTI393068 DDE393068 DNA393068 DWW393068 EGS393068 EQO393068 FAK393068 FKG393068 FUC393068 GDY393068 GNU393068 GXQ393068 HHM393068 HRI393068 IBE393068 ILA393068 IUW393068 JES393068 JOO393068 JYK393068 KIG393068 KSC393068 LBY393068 LLU393068 LVQ393068 MFM393068 MPI393068 MZE393068 NJA393068 NSW393068 OCS393068 OMO393068 OWK393068 PGG393068 PQC393068 PZY393068 QJU393068 QTQ393068 RDM393068 RNI393068 RXE393068 SHA393068 SQW393068 TAS393068 TKO393068 TUK393068 UEG393068 UOC393068 UXY393068 VHU393068 VRQ393068 WBM393068 WLI393068 WVE393068 C524140 IS458604 SO458604 ACK458604 AMG458604 AWC458604 BFY458604 BPU458604 BZQ458604 CJM458604 CTI458604 DDE458604 DNA458604 DWW458604 EGS458604 EQO458604 FAK458604 FKG458604 FUC458604 GDY458604 GNU458604 GXQ458604 HHM458604 HRI458604 IBE458604 ILA458604 IUW458604 JES458604 JOO458604 JYK458604 KIG458604 KSC458604 LBY458604 LLU458604 LVQ458604 MFM458604 MPI458604 MZE458604 NJA458604 NSW458604 OCS458604 OMO458604 OWK458604 PGG458604 PQC458604 PZY458604 QJU458604 QTQ458604 RDM458604 RNI458604 RXE458604 SHA458604 SQW458604 TAS458604 TKO458604 TUK458604 UEG458604 UOC458604 UXY458604 VHU458604 VRQ458604 WBM458604 WLI458604 WVE458604 C589676 IS524140 SO524140 ACK524140 AMG524140 AWC524140 BFY524140 BPU524140 BZQ524140 CJM524140 CTI524140 DDE524140 DNA524140 DWW524140 EGS524140 EQO524140 FAK524140 FKG524140 FUC524140 GDY524140 GNU524140 GXQ524140 HHM524140 HRI524140 IBE524140 ILA524140 IUW524140 JES524140 JOO524140 JYK524140 KIG524140 KSC524140 LBY524140 LLU524140 LVQ524140 MFM524140 MPI524140 MZE524140 NJA524140 NSW524140 OCS524140 OMO524140 OWK524140 PGG524140 PQC524140 PZY524140 QJU524140 QTQ524140 RDM524140 RNI524140 RXE524140 SHA524140 SQW524140 TAS524140 TKO524140 TUK524140 UEG524140 UOC524140 UXY524140 VHU524140 VRQ524140 WBM524140 WLI524140 WVE524140 C655212 IS589676 SO589676 ACK589676 AMG589676 AWC589676 BFY589676 BPU589676 BZQ589676 CJM589676 CTI589676 DDE589676 DNA589676 DWW589676 EGS589676 EQO589676 FAK589676 FKG589676 FUC589676 GDY589676 GNU589676 GXQ589676 HHM589676 HRI589676 IBE589676 ILA589676 IUW589676 JES589676 JOO589676 JYK589676 KIG589676 KSC589676 LBY589676 LLU589676 LVQ589676 MFM589676 MPI589676 MZE589676 NJA589676 NSW589676 OCS589676 OMO589676 OWK589676 PGG589676 PQC589676 PZY589676 QJU589676 QTQ589676 RDM589676 RNI589676 RXE589676 SHA589676 SQW589676 TAS589676 TKO589676 TUK589676 UEG589676 UOC589676 UXY589676 VHU589676 VRQ589676 WBM589676 WLI589676 WVE589676 C720748 IS655212 SO655212 ACK655212 AMG655212 AWC655212 BFY655212 BPU655212 BZQ655212 CJM655212 CTI655212 DDE655212 DNA655212 DWW655212 EGS655212 EQO655212 FAK655212 FKG655212 FUC655212 GDY655212 GNU655212 GXQ655212 HHM655212 HRI655212 IBE655212 ILA655212 IUW655212 JES655212 JOO655212 JYK655212 KIG655212 KSC655212 LBY655212 LLU655212 LVQ655212 MFM655212 MPI655212 MZE655212 NJA655212 NSW655212 OCS655212 OMO655212 OWK655212 PGG655212 PQC655212 PZY655212 QJU655212 QTQ655212 RDM655212 RNI655212 RXE655212 SHA655212 SQW655212 TAS655212 TKO655212 TUK655212 UEG655212 UOC655212 UXY655212 VHU655212 VRQ655212 WBM655212 WLI655212 WVE655212 C786284 IS720748 SO720748 ACK720748 AMG720748 AWC720748 BFY720748 BPU720748 BZQ720748 CJM720748 CTI720748 DDE720748 DNA720748 DWW720748 EGS720748 EQO720748 FAK720748 FKG720748 FUC720748 GDY720748 GNU720748 GXQ720748 HHM720748 HRI720748 IBE720748 ILA720748 IUW720748 JES720748 JOO720748 JYK720748 KIG720748 KSC720748 LBY720748 LLU720748 LVQ720748 MFM720748 MPI720748 MZE720748 NJA720748 NSW720748 OCS720748 OMO720748 OWK720748 PGG720748 PQC720748 PZY720748 QJU720748 QTQ720748 RDM720748 RNI720748 RXE720748 SHA720748 SQW720748 TAS720748 TKO720748 TUK720748 UEG720748 UOC720748 UXY720748 VHU720748 VRQ720748 WBM720748 WLI720748 WVE720748 C851820 IS786284 SO786284 ACK786284 AMG786284 AWC786284 BFY786284 BPU786284 BZQ786284 CJM786284 CTI786284 DDE786284 DNA786284 DWW786284 EGS786284 EQO786284 FAK786284 FKG786284 FUC786284 GDY786284 GNU786284 GXQ786284 HHM786284 HRI786284 IBE786284 ILA786284 IUW786284 JES786284 JOO786284 JYK786284 KIG786284 KSC786284 LBY786284 LLU786284 LVQ786284 MFM786284 MPI786284 MZE786284 NJA786284 NSW786284 OCS786284 OMO786284 OWK786284 PGG786284 PQC786284 PZY786284 QJU786284 QTQ786284 RDM786284 RNI786284 RXE786284 SHA786284 SQW786284 TAS786284 TKO786284 TUK786284 UEG786284 UOC786284 UXY786284 VHU786284 VRQ786284 WBM786284 WLI786284 WVE786284 C917356 IS851820 SO851820 ACK851820 AMG851820 AWC851820 BFY851820 BPU851820 BZQ851820 CJM851820 CTI851820 DDE851820 DNA851820 DWW851820 EGS851820 EQO851820 FAK851820 FKG851820 FUC851820 GDY851820 GNU851820 GXQ851820 HHM851820 HRI851820 IBE851820 ILA851820 IUW851820 JES851820 JOO851820 JYK851820 KIG851820 KSC851820 LBY851820 LLU851820 LVQ851820 MFM851820 MPI851820 MZE851820 NJA851820 NSW851820 OCS851820 OMO851820 OWK851820 PGG851820 PQC851820 PZY851820 QJU851820 QTQ851820 RDM851820 RNI851820 RXE851820 SHA851820 SQW851820 TAS851820 TKO851820 TUK851820 UEG851820 UOC851820 UXY851820 VHU851820 VRQ851820 WBM851820 WLI851820 WVE851820 C982892 IS917356 SO917356 ACK917356 AMG917356 AWC917356 BFY917356 BPU917356 BZQ917356 CJM917356 CTI917356 DDE917356 DNA917356 DWW917356 EGS917356 EQO917356 FAK917356 FKG917356 FUC917356 GDY917356 GNU917356 GXQ917356 HHM917356 HRI917356 IBE917356 ILA917356 IUW917356 JES917356 JOO917356 JYK917356 KIG917356 KSC917356 LBY917356 LLU917356 LVQ917356 MFM917356 MPI917356 MZE917356 NJA917356 NSW917356 OCS917356 OMO917356 OWK917356 PGG917356 PQC917356 PZY917356 QJU917356 QTQ917356 RDM917356 RNI917356 RXE917356 SHA917356 SQW917356 TAS917356 TKO917356 TUK917356 UEG917356 UOC917356 UXY917356 VHU917356 VRQ917356 WBM917356 WLI917356 WVE917356 C65417 IS982892 SO982892 ACK982892 AMG982892 AWC982892 BFY982892 BPU982892 BZQ982892 CJM982892 CTI982892 DDE982892 DNA982892 DWW982892 EGS982892 EQO982892 FAK982892 FKG982892 FUC982892 GDY982892 GNU982892 GXQ982892 HHM982892 HRI982892 IBE982892 ILA982892 IUW982892 JES982892 JOO982892 JYK982892 KIG982892 KSC982892 LBY982892 LLU982892 LVQ982892 MFM982892 MPI982892 MZE982892 NJA982892 NSW982892 OCS982892 OMO982892 OWK982892 PGG982892 PQC982892 PZY982892 QJU982892 QTQ982892 RDM982892 RNI982892 RXE982892 SHA982892 SQW982892 TAS982892 TKO982892 TUK982892 UEG982892 UOC982892 UXY982892 VHU982892 VRQ982892 WBM982892 WLI982892 WVE982892 C130953 IS65417 SO65417 ACK65417 AMG65417 AWC65417 BFY65417 BPU65417 BZQ65417 CJM65417 CTI65417 DDE65417 DNA65417 DWW65417 EGS65417 EQO65417 FAK65417 FKG65417 FUC65417 GDY65417 GNU65417 GXQ65417 HHM65417 HRI65417 IBE65417 ILA65417 IUW65417 JES65417 JOO65417 JYK65417 KIG65417 KSC65417 LBY65417 LLU65417 LVQ65417 MFM65417 MPI65417 MZE65417 NJA65417 NSW65417 OCS65417 OMO65417 OWK65417 PGG65417 PQC65417 PZY65417 QJU65417 QTQ65417 RDM65417 RNI65417 RXE65417 SHA65417 SQW65417 TAS65417 TKO65417 TUK65417 UEG65417 UOC65417 UXY65417 VHU65417 VRQ65417 WBM65417 WLI65417 WVE65417 C196489 IS130953 SO130953 ACK130953 AMG130953 AWC130953 BFY130953 BPU130953 BZQ130953 CJM130953 CTI130953 DDE130953 DNA130953 DWW130953 EGS130953 EQO130953 FAK130953 FKG130953 FUC130953 GDY130953 GNU130953 GXQ130953 HHM130953 HRI130953 IBE130953 ILA130953 IUW130953 JES130953 JOO130953 JYK130953 KIG130953 KSC130953 LBY130953 LLU130953 LVQ130953 MFM130953 MPI130953 MZE130953 NJA130953 NSW130953 OCS130953 OMO130953 OWK130953 PGG130953 PQC130953 PZY130953 QJU130953 QTQ130953 RDM130953 RNI130953 RXE130953 SHA130953 SQW130953 TAS130953 TKO130953 TUK130953 UEG130953 UOC130953 UXY130953 VHU130953 VRQ130953 WBM130953 WLI130953 WVE130953 C262025 IS196489 SO196489 ACK196489 AMG196489 AWC196489 BFY196489 BPU196489 BZQ196489 CJM196489 CTI196489 DDE196489 DNA196489 DWW196489 EGS196489 EQO196489 FAK196489 FKG196489 FUC196489 GDY196489 GNU196489 GXQ196489 HHM196489 HRI196489 IBE196489 ILA196489 IUW196489 JES196489 JOO196489 JYK196489 KIG196489 KSC196489 LBY196489 LLU196489 LVQ196489 MFM196489 MPI196489 MZE196489 NJA196489 NSW196489 OCS196489 OMO196489 OWK196489 PGG196489 PQC196489 PZY196489 QJU196489 QTQ196489 RDM196489 RNI196489 RXE196489 SHA196489 SQW196489 TAS196489 TKO196489 TUK196489 UEG196489 UOC196489 UXY196489 VHU196489 VRQ196489 WBM196489 WLI196489 WVE196489 C327561 IS262025 SO262025 ACK262025 AMG262025 AWC262025 BFY262025 BPU262025 BZQ262025 CJM262025 CTI262025 DDE262025 DNA262025 DWW262025 EGS262025 EQO262025 FAK262025 FKG262025 FUC262025 GDY262025 GNU262025 GXQ262025 HHM262025 HRI262025 IBE262025 ILA262025 IUW262025 JES262025 JOO262025 JYK262025 KIG262025 KSC262025 LBY262025 LLU262025 LVQ262025 MFM262025 MPI262025 MZE262025 NJA262025 NSW262025 OCS262025 OMO262025 OWK262025 PGG262025 PQC262025 PZY262025 QJU262025 QTQ262025 RDM262025 RNI262025 RXE262025 SHA262025 SQW262025 TAS262025 TKO262025 TUK262025 UEG262025 UOC262025 UXY262025 VHU262025 VRQ262025 WBM262025 WLI262025 WVE262025 C393097 IS327561 SO327561 ACK327561 AMG327561 AWC327561 BFY327561 BPU327561 BZQ327561 CJM327561 CTI327561 DDE327561 DNA327561 DWW327561 EGS327561 EQO327561 FAK327561 FKG327561 FUC327561 GDY327561 GNU327561 GXQ327561 HHM327561 HRI327561 IBE327561 ILA327561 IUW327561 JES327561 JOO327561 JYK327561 KIG327561 KSC327561 LBY327561 LLU327561 LVQ327561 MFM327561 MPI327561 MZE327561 NJA327561 NSW327561 OCS327561 OMO327561 OWK327561 PGG327561 PQC327561 PZY327561 QJU327561 QTQ327561 RDM327561 RNI327561 RXE327561 SHA327561 SQW327561 TAS327561 TKO327561 TUK327561 UEG327561 UOC327561 UXY327561 VHU327561 VRQ327561 WBM327561 WLI327561 WVE327561 C458633 IS393097 SO393097 ACK393097 AMG393097 AWC393097 BFY393097 BPU393097 BZQ393097 CJM393097 CTI393097 DDE393097 DNA393097 DWW393097 EGS393097 EQO393097 FAK393097 FKG393097 FUC393097 GDY393097 GNU393097 GXQ393097 HHM393097 HRI393097 IBE393097 ILA393097 IUW393097 JES393097 JOO393097 JYK393097 KIG393097 KSC393097 LBY393097 LLU393097 LVQ393097 MFM393097 MPI393097 MZE393097 NJA393097 NSW393097 OCS393097 OMO393097 OWK393097 PGG393097 PQC393097 PZY393097 QJU393097 QTQ393097 RDM393097 RNI393097 RXE393097 SHA393097 SQW393097 TAS393097 TKO393097 TUK393097 UEG393097 UOC393097 UXY393097 VHU393097 VRQ393097 WBM393097 WLI393097 WVE393097 C524169 IS458633 SO458633 ACK458633 AMG458633 AWC458633 BFY458633 BPU458633 BZQ458633 CJM458633 CTI458633 DDE458633 DNA458633 DWW458633 EGS458633 EQO458633 FAK458633 FKG458633 FUC458633 GDY458633 GNU458633 GXQ458633 HHM458633 HRI458633 IBE458633 ILA458633 IUW458633 JES458633 JOO458633 JYK458633 KIG458633 KSC458633 LBY458633 LLU458633 LVQ458633 MFM458633 MPI458633 MZE458633 NJA458633 NSW458633 OCS458633 OMO458633 OWK458633 PGG458633 PQC458633 PZY458633 QJU458633 QTQ458633 RDM458633 RNI458633 RXE458633 SHA458633 SQW458633 TAS458633 TKO458633 TUK458633 UEG458633 UOC458633 UXY458633 VHU458633 VRQ458633 WBM458633 WLI458633 WVE458633 C589705 IS524169 SO524169 ACK524169 AMG524169 AWC524169 BFY524169 BPU524169 BZQ524169 CJM524169 CTI524169 DDE524169 DNA524169 DWW524169 EGS524169 EQO524169 FAK524169 FKG524169 FUC524169 GDY524169 GNU524169 GXQ524169 HHM524169 HRI524169 IBE524169 ILA524169 IUW524169 JES524169 JOO524169 JYK524169 KIG524169 KSC524169 LBY524169 LLU524169 LVQ524169 MFM524169 MPI524169 MZE524169 NJA524169 NSW524169 OCS524169 OMO524169 OWK524169 PGG524169 PQC524169 PZY524169 QJU524169 QTQ524169 RDM524169 RNI524169 RXE524169 SHA524169 SQW524169 TAS524169 TKO524169 TUK524169 UEG524169 UOC524169 UXY524169 VHU524169 VRQ524169 WBM524169 WLI524169 WVE524169 C655241 IS589705 SO589705 ACK589705 AMG589705 AWC589705 BFY589705 BPU589705 BZQ589705 CJM589705 CTI589705 DDE589705 DNA589705 DWW589705 EGS589705 EQO589705 FAK589705 FKG589705 FUC589705 GDY589705 GNU589705 GXQ589705 HHM589705 HRI589705 IBE589705 ILA589705 IUW589705 JES589705 JOO589705 JYK589705 KIG589705 KSC589705 LBY589705 LLU589705 LVQ589705 MFM589705 MPI589705 MZE589705 NJA589705 NSW589705 OCS589705 OMO589705 OWK589705 PGG589705 PQC589705 PZY589705 QJU589705 QTQ589705 RDM589705 RNI589705 RXE589705 SHA589705 SQW589705 TAS589705 TKO589705 TUK589705 UEG589705 UOC589705 UXY589705 VHU589705 VRQ589705 WBM589705 WLI589705 WVE589705 C720777 IS655241 SO655241 ACK655241 AMG655241 AWC655241 BFY655241 BPU655241 BZQ655241 CJM655241 CTI655241 DDE655241 DNA655241 DWW655241 EGS655241 EQO655241 FAK655241 FKG655241 FUC655241 GDY655241 GNU655241 GXQ655241 HHM655241 HRI655241 IBE655241 ILA655241 IUW655241 JES655241 JOO655241 JYK655241 KIG655241 KSC655241 LBY655241 LLU655241 LVQ655241 MFM655241 MPI655241 MZE655241 NJA655241 NSW655241 OCS655241 OMO655241 OWK655241 PGG655241 PQC655241 PZY655241 QJU655241 QTQ655241 RDM655241 RNI655241 RXE655241 SHA655241 SQW655241 TAS655241 TKO655241 TUK655241 UEG655241 UOC655241 UXY655241 VHU655241 VRQ655241 WBM655241 WLI655241 WVE655241 C786313 IS720777 SO720777 ACK720777 AMG720777 AWC720777 BFY720777 BPU720777 BZQ720777 CJM720777 CTI720777 DDE720777 DNA720777 DWW720777 EGS720777 EQO720777 FAK720777 FKG720777 FUC720777 GDY720777 GNU720777 GXQ720777 HHM720777 HRI720777 IBE720777 ILA720777 IUW720777 JES720777 JOO720777 JYK720777 KIG720777 KSC720777 LBY720777 LLU720777 LVQ720777 MFM720777 MPI720777 MZE720777 NJA720777 NSW720777 OCS720777 OMO720777 OWK720777 PGG720777 PQC720777 PZY720777 QJU720777 QTQ720777 RDM720777 RNI720777 RXE720777 SHA720777 SQW720777 TAS720777 TKO720777 TUK720777 UEG720777 UOC720777 UXY720777 VHU720777 VRQ720777 WBM720777 WLI720777 WVE720777 C851849 IS786313 SO786313 ACK786313 AMG786313 AWC786313 BFY786313 BPU786313 BZQ786313 CJM786313 CTI786313 DDE786313 DNA786313 DWW786313 EGS786313 EQO786313 FAK786313 FKG786313 FUC786313 GDY786313 GNU786313 GXQ786313 HHM786313 HRI786313 IBE786313 ILA786313 IUW786313 JES786313 JOO786313 JYK786313 KIG786313 KSC786313 LBY786313 LLU786313 LVQ786313 MFM786313 MPI786313 MZE786313 NJA786313 NSW786313 OCS786313 OMO786313 OWK786313 PGG786313 PQC786313 PZY786313 QJU786313 QTQ786313 RDM786313 RNI786313 RXE786313 SHA786313 SQW786313 TAS786313 TKO786313 TUK786313 UEG786313 UOC786313 UXY786313 VHU786313 VRQ786313 WBM786313 WLI786313 WVE786313 C917385 IS851849 SO851849 ACK851849 AMG851849 AWC851849 BFY851849 BPU851849 BZQ851849 CJM851849 CTI851849 DDE851849 DNA851849 DWW851849 EGS851849 EQO851849 FAK851849 FKG851849 FUC851849 GDY851849 GNU851849 GXQ851849 HHM851849 HRI851849 IBE851849 ILA851849 IUW851849 JES851849 JOO851849 JYK851849 KIG851849 KSC851849 LBY851849 LLU851849 LVQ851849 MFM851849 MPI851849 MZE851849 NJA851849 NSW851849 OCS851849 OMO851849 OWK851849 PGG851849 PQC851849 PZY851849 QJU851849 QTQ851849 RDM851849 RNI851849 RXE851849 SHA851849 SQW851849 TAS851849 TKO851849 TUK851849 UEG851849 UOC851849 UXY851849 VHU851849 VRQ851849 WBM851849 WLI851849 WVE851849 C982921 IS917385 SO917385 ACK917385 AMG917385 AWC917385 BFY917385 BPU917385 BZQ917385 CJM917385 CTI917385 DDE917385 DNA917385 DWW917385 EGS917385 EQO917385 FAK917385 FKG917385 FUC917385 GDY917385 GNU917385 GXQ917385 HHM917385 HRI917385 IBE917385 ILA917385 IUW917385 JES917385 JOO917385 JYK917385 KIG917385 KSC917385 LBY917385 LLU917385 LVQ917385 MFM917385 MPI917385 MZE917385 NJA917385 NSW917385 OCS917385 OMO917385 OWK917385 PGG917385 PQC917385 PZY917385 QJU917385 QTQ917385 RDM917385 RNI917385 RXE917385 SHA917385 SQW917385 TAS917385 TKO917385 TUK917385 UEG917385 UOC917385 UXY917385 VHU917385 VRQ917385 WBM917385 WLI917385 WVE917385 C65393 IS982921 SO982921 ACK982921 AMG982921 AWC982921 BFY982921 BPU982921 BZQ982921 CJM982921 CTI982921 DDE982921 DNA982921 DWW982921 EGS982921 EQO982921 FAK982921 FKG982921 FUC982921 GDY982921 GNU982921 GXQ982921 HHM982921 HRI982921 IBE982921 ILA982921 IUW982921 JES982921 JOO982921 JYK982921 KIG982921 KSC982921 LBY982921 LLU982921 LVQ982921 MFM982921 MPI982921 MZE982921 NJA982921 NSW982921 OCS982921 OMO982921 OWK982921 PGG982921 PQC982921 PZY982921 QJU982921 QTQ982921 RDM982921 RNI982921 RXE982921 SHA982921 SQW982921 TAS982921 TKO982921 TUK982921 UEG982921 UOC982921 UXY982921 VHU982921 VRQ982921 WBM982921 WLI982921 WVE982921 C130929 IS65393 SO65393 ACK65393 AMG65393 AWC65393 BFY65393 BPU65393 BZQ65393 CJM65393 CTI65393 DDE65393 DNA65393 DWW65393 EGS65393 EQO65393 FAK65393 FKG65393 FUC65393 GDY65393 GNU65393 GXQ65393 HHM65393 HRI65393 IBE65393 ILA65393 IUW65393 JES65393 JOO65393 JYK65393 KIG65393 KSC65393 LBY65393 LLU65393 LVQ65393 MFM65393 MPI65393 MZE65393 NJA65393 NSW65393 OCS65393 OMO65393 OWK65393 PGG65393 PQC65393 PZY65393 QJU65393 QTQ65393 RDM65393 RNI65393 RXE65393 SHA65393 SQW65393 TAS65393 TKO65393 TUK65393 UEG65393 UOC65393 UXY65393 VHU65393 VRQ65393 WBM65393 WLI65393 WVE65393 C196465 IS130929 SO130929 ACK130929 AMG130929 AWC130929 BFY130929 BPU130929 BZQ130929 CJM130929 CTI130929 DDE130929 DNA130929 DWW130929 EGS130929 EQO130929 FAK130929 FKG130929 FUC130929 GDY130929 GNU130929 GXQ130929 HHM130929 HRI130929 IBE130929 ILA130929 IUW130929 JES130929 JOO130929 JYK130929 KIG130929 KSC130929 LBY130929 LLU130929 LVQ130929 MFM130929 MPI130929 MZE130929 NJA130929 NSW130929 OCS130929 OMO130929 OWK130929 PGG130929 PQC130929 PZY130929 QJU130929 QTQ130929 RDM130929 RNI130929 RXE130929 SHA130929 SQW130929 TAS130929 TKO130929 TUK130929 UEG130929 UOC130929 UXY130929 VHU130929 VRQ130929 WBM130929 WLI130929 WVE130929 C262001 IS196465 SO196465 ACK196465 AMG196465 AWC196465 BFY196465 BPU196465 BZQ196465 CJM196465 CTI196465 DDE196465 DNA196465 DWW196465 EGS196465 EQO196465 FAK196465 FKG196465 FUC196465 GDY196465 GNU196465 GXQ196465 HHM196465 HRI196465 IBE196465 ILA196465 IUW196465 JES196465 JOO196465 JYK196465 KIG196465 KSC196465 LBY196465 LLU196465 LVQ196465 MFM196465 MPI196465 MZE196465 NJA196465 NSW196465 OCS196465 OMO196465 OWK196465 PGG196465 PQC196465 PZY196465 QJU196465 QTQ196465 RDM196465 RNI196465 RXE196465 SHA196465 SQW196465 TAS196465 TKO196465 TUK196465 UEG196465 UOC196465 UXY196465 VHU196465 VRQ196465 WBM196465 WLI196465 WVE196465 C327537 IS262001 SO262001 ACK262001 AMG262001 AWC262001 BFY262001 BPU262001 BZQ262001 CJM262001 CTI262001 DDE262001 DNA262001 DWW262001 EGS262001 EQO262001 FAK262001 FKG262001 FUC262001 GDY262001 GNU262001 GXQ262001 HHM262001 HRI262001 IBE262001 ILA262001 IUW262001 JES262001 JOO262001 JYK262001 KIG262001 KSC262001 LBY262001 LLU262001 LVQ262001 MFM262001 MPI262001 MZE262001 NJA262001 NSW262001 OCS262001 OMO262001 OWK262001 PGG262001 PQC262001 PZY262001 QJU262001 QTQ262001 RDM262001 RNI262001 RXE262001 SHA262001 SQW262001 TAS262001 TKO262001 TUK262001 UEG262001 UOC262001 UXY262001 VHU262001 VRQ262001 WBM262001 WLI262001 WVE262001 C393073 IS327537 SO327537 ACK327537 AMG327537 AWC327537 BFY327537 BPU327537 BZQ327537 CJM327537 CTI327537 DDE327537 DNA327537 DWW327537 EGS327537 EQO327537 FAK327537 FKG327537 FUC327537 GDY327537 GNU327537 GXQ327537 HHM327537 HRI327537 IBE327537 ILA327537 IUW327537 JES327537 JOO327537 JYK327537 KIG327537 KSC327537 LBY327537 LLU327537 LVQ327537 MFM327537 MPI327537 MZE327537 NJA327537 NSW327537 OCS327537 OMO327537 OWK327537 PGG327537 PQC327537 PZY327537 QJU327537 QTQ327537 RDM327537 RNI327537 RXE327537 SHA327537 SQW327537 TAS327537 TKO327537 TUK327537 UEG327537 UOC327537 UXY327537 VHU327537 VRQ327537 WBM327537 WLI327537 WVE327537 C458609 IS393073 SO393073 ACK393073 AMG393073 AWC393073 BFY393073 BPU393073 BZQ393073 CJM393073 CTI393073 DDE393073 DNA393073 DWW393073 EGS393073 EQO393073 FAK393073 FKG393073 FUC393073 GDY393073 GNU393073 GXQ393073 HHM393073 HRI393073 IBE393073 ILA393073 IUW393073 JES393073 JOO393073 JYK393073 KIG393073 KSC393073 LBY393073 LLU393073 LVQ393073 MFM393073 MPI393073 MZE393073 NJA393073 NSW393073 OCS393073 OMO393073 OWK393073 PGG393073 PQC393073 PZY393073 QJU393073 QTQ393073 RDM393073 RNI393073 RXE393073 SHA393073 SQW393073 TAS393073 TKO393073 TUK393073 UEG393073 UOC393073 UXY393073 VHU393073 VRQ393073 WBM393073 WLI393073 WVE393073 C524145 IS458609 SO458609 ACK458609 AMG458609 AWC458609 BFY458609 BPU458609 BZQ458609 CJM458609 CTI458609 DDE458609 DNA458609 DWW458609 EGS458609 EQO458609 FAK458609 FKG458609 FUC458609 GDY458609 GNU458609 GXQ458609 HHM458609 HRI458609 IBE458609 ILA458609 IUW458609 JES458609 JOO458609 JYK458609 KIG458609 KSC458609 LBY458609 LLU458609 LVQ458609 MFM458609 MPI458609 MZE458609 NJA458609 NSW458609 OCS458609 OMO458609 OWK458609 PGG458609 PQC458609 PZY458609 QJU458609 QTQ458609 RDM458609 RNI458609 RXE458609 SHA458609 SQW458609 TAS458609 TKO458609 TUK458609 UEG458609 UOC458609 UXY458609 VHU458609 VRQ458609 WBM458609 WLI458609 WVE458609 C589681 IS524145 SO524145 ACK524145 AMG524145 AWC524145 BFY524145 BPU524145 BZQ524145 CJM524145 CTI524145 DDE524145 DNA524145 DWW524145 EGS524145 EQO524145 FAK524145 FKG524145 FUC524145 GDY524145 GNU524145 GXQ524145 HHM524145 HRI524145 IBE524145 ILA524145 IUW524145 JES524145 JOO524145 JYK524145 KIG524145 KSC524145 LBY524145 LLU524145 LVQ524145 MFM524145 MPI524145 MZE524145 NJA524145 NSW524145 OCS524145 OMO524145 OWK524145 PGG524145 PQC524145 PZY524145 QJU524145 QTQ524145 RDM524145 RNI524145 RXE524145 SHA524145 SQW524145 TAS524145 TKO524145 TUK524145 UEG524145 UOC524145 UXY524145 VHU524145 VRQ524145 WBM524145 WLI524145 WVE524145 C655217 IS589681 SO589681 ACK589681 AMG589681 AWC589681 BFY589681 BPU589681 BZQ589681 CJM589681 CTI589681 DDE589681 DNA589681 DWW589681 EGS589681 EQO589681 FAK589681 FKG589681 FUC589681 GDY589681 GNU589681 GXQ589681 HHM589681 HRI589681 IBE589681 ILA589681 IUW589681 JES589681 JOO589681 JYK589681 KIG589681 KSC589681 LBY589681 LLU589681 LVQ589681 MFM589681 MPI589681 MZE589681 NJA589681 NSW589681 OCS589681 OMO589681 OWK589681 PGG589681 PQC589681 PZY589681 QJU589681 QTQ589681 RDM589681 RNI589681 RXE589681 SHA589681 SQW589681 TAS589681 TKO589681 TUK589681 UEG589681 UOC589681 UXY589681 VHU589681 VRQ589681 WBM589681 WLI589681 WVE589681 C720753 IS655217 SO655217 ACK655217 AMG655217 AWC655217 BFY655217 BPU655217 BZQ655217 CJM655217 CTI655217 DDE655217 DNA655217 DWW655217 EGS655217 EQO655217 FAK655217 FKG655217 FUC655217 GDY655217 GNU655217 GXQ655217 HHM655217 HRI655217 IBE655217 ILA655217 IUW655217 JES655217 JOO655217 JYK655217 KIG655217 KSC655217 LBY655217 LLU655217 LVQ655217 MFM655217 MPI655217 MZE655217 NJA655217 NSW655217 OCS655217 OMO655217 OWK655217 PGG655217 PQC655217 PZY655217 QJU655217 QTQ655217 RDM655217 RNI655217 RXE655217 SHA655217 SQW655217 TAS655217 TKO655217 TUK655217 UEG655217 UOC655217 UXY655217 VHU655217 VRQ655217 WBM655217 WLI655217 WVE655217 C786289 IS720753 SO720753 ACK720753 AMG720753 AWC720753 BFY720753 BPU720753 BZQ720753 CJM720753 CTI720753 DDE720753 DNA720753 DWW720753 EGS720753 EQO720753 FAK720753 FKG720753 FUC720753 GDY720753 GNU720753 GXQ720753 HHM720753 HRI720753 IBE720753 ILA720753 IUW720753 JES720753 JOO720753 JYK720753 KIG720753 KSC720753 LBY720753 LLU720753 LVQ720753 MFM720753 MPI720753 MZE720753 NJA720753 NSW720753 OCS720753 OMO720753 OWK720753 PGG720753 PQC720753 PZY720753 QJU720753 QTQ720753 RDM720753 RNI720753 RXE720753 SHA720753 SQW720753 TAS720753 TKO720753 TUK720753 UEG720753 UOC720753 UXY720753 VHU720753 VRQ720753 WBM720753 WLI720753 WVE720753 C851825 IS786289 SO786289 ACK786289 AMG786289 AWC786289 BFY786289 BPU786289 BZQ786289 CJM786289 CTI786289 DDE786289 DNA786289 DWW786289 EGS786289 EQO786289 FAK786289 FKG786289 FUC786289 GDY786289 GNU786289 GXQ786289 HHM786289 HRI786289 IBE786289 ILA786289 IUW786289 JES786289 JOO786289 JYK786289 KIG786289 KSC786289 LBY786289 LLU786289 LVQ786289 MFM786289 MPI786289 MZE786289 NJA786289 NSW786289 OCS786289 OMO786289 OWK786289 PGG786289 PQC786289 PZY786289 QJU786289 QTQ786289 RDM786289 RNI786289 RXE786289 SHA786289 SQW786289 TAS786289 TKO786289 TUK786289 UEG786289 UOC786289 UXY786289 VHU786289 VRQ786289 WBM786289 WLI786289 WVE786289 C917361 IS851825 SO851825 ACK851825 AMG851825 AWC851825 BFY851825 BPU851825 BZQ851825 CJM851825 CTI851825 DDE851825 DNA851825 DWW851825 EGS851825 EQO851825 FAK851825 FKG851825 FUC851825 GDY851825 GNU851825 GXQ851825 HHM851825 HRI851825 IBE851825 ILA851825 IUW851825 JES851825 JOO851825 JYK851825 KIG851825 KSC851825 LBY851825 LLU851825 LVQ851825 MFM851825 MPI851825 MZE851825 NJA851825 NSW851825 OCS851825 OMO851825 OWK851825 PGG851825 PQC851825 PZY851825 QJU851825 QTQ851825 RDM851825 RNI851825 RXE851825 SHA851825 SQW851825 TAS851825 TKO851825 TUK851825 UEG851825 UOC851825 UXY851825 VHU851825 VRQ851825 WBM851825 WLI851825 WVE851825 C982897 IS917361 SO917361 ACK917361 AMG917361 AWC917361 BFY917361 BPU917361 BZQ917361 CJM917361 CTI917361 DDE917361 DNA917361 DWW917361 EGS917361 EQO917361 FAK917361 FKG917361 FUC917361 GDY917361 GNU917361 GXQ917361 HHM917361 HRI917361 IBE917361 ILA917361 IUW917361 JES917361 JOO917361 JYK917361 KIG917361 KSC917361 LBY917361 LLU917361 LVQ917361 MFM917361 MPI917361 MZE917361 NJA917361 NSW917361 OCS917361 OMO917361 OWK917361 PGG917361 PQC917361 PZY917361 QJU917361 QTQ917361 RDM917361 RNI917361 RXE917361 SHA917361 SQW917361 TAS917361 TKO917361 TUK917361 UEG917361 UOC917361 UXY917361 VHU917361 VRQ917361 WBM917361 WLI917361 WVE917361 WLI982897 IS982897 SO982897 ACK982897 AMG982897 AWC982897 BFY982897 BPU982897 BZQ982897 CJM982897 CTI982897 DDE982897 DNA982897 DWW982897 EGS982897 EQO982897 FAK982897 FKG982897 FUC982897 GDY982897 GNU982897 GXQ982897 HHM982897 HRI982897 IBE982897 ILA982897 IUW982897 JES982897 JOO982897 JYK982897 KIG982897 KSC982897 LBY982897 LLU982897 LVQ982897 MFM982897 MPI982897 MZE982897 NJA982897 NSW982897 OCS982897 OMO982897 OWK982897 PGG982897 PQC982897 PZY982897 QJU982897 QTQ982897 RDM982897 RNI982897 RXE982897 SHA982897 SQW982897 TAS982897 TKO982897 TUK982897 UEG982897 UOC982897 UXY982897 VHU982897 VRQ982897 WBM982897 C65312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63EF06-08EB-4194-B97E-3702F50805AE}"/>
</file>

<file path=customXml/itemProps2.xml><?xml version="1.0" encoding="utf-8"?>
<ds:datastoreItem xmlns:ds="http://schemas.openxmlformats.org/officeDocument/2006/customXml" ds:itemID="{6FF60DBE-6FFE-4864-9992-E8E484183A5F}"/>
</file>

<file path=customXml/itemProps3.xml><?xml version="1.0" encoding="utf-8"?>
<ds:datastoreItem xmlns:ds="http://schemas.openxmlformats.org/officeDocument/2006/customXml" ds:itemID="{C1D10F5E-7EFA-4B03-910A-908CC374F6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sach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mrs. duong</dc:creator>
  <cp:lastModifiedBy>A.Minh</cp:lastModifiedBy>
  <cp:lastPrinted>2021-08-13T04:12:23Z</cp:lastPrinted>
  <dcterms:created xsi:type="dcterms:W3CDTF">2020-04-10T07:03:13Z</dcterms:created>
  <dcterms:modified xsi:type="dcterms:W3CDTF">2021-08-13T06:33:38Z</dcterms:modified>
</cp:coreProperties>
</file>