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HUY-TCCB\Desktop\"/>
    </mc:Choice>
  </mc:AlternateContent>
  <bookViews>
    <workbookView xWindow="0" yWindow="0" windowWidth="20730" windowHeight="9630"/>
  </bookViews>
  <sheets>
    <sheet name="danh sach" sheetId="4" r:id="rId1"/>
  </sheets>
  <externalReferences>
    <externalReference r:id="rId2"/>
  </externalReferences>
  <definedNames>
    <definedName name="chucdanh">'[1]BIEN CHE QII'!$B$169:$B$202</definedName>
  </definedNames>
  <calcPr calcId="162913"/>
</workbook>
</file>

<file path=xl/sharedStrings.xml><?xml version="1.0" encoding="utf-8"?>
<sst xmlns="http://schemas.openxmlformats.org/spreadsheetml/2006/main" count="15" uniqueCount="15">
  <si>
    <t>Số TT</t>
  </si>
  <si>
    <t>Họ và tên</t>
  </si>
  <si>
    <t>Ngày, tháng 
năm sinh</t>
  </si>
  <si>
    <t>Quê quán</t>
  </si>
  <si>
    <t>Chức vụ</t>
  </si>
  <si>
    <t>Chuyên môn</t>
  </si>
  <si>
    <t xml:space="preserve">Nam </t>
  </si>
  <si>
    <t>Nữ</t>
  </si>
  <si>
    <t>Ghi chú</t>
  </si>
  <si>
    <t>đơn vị
 công tác</t>
  </si>
  <si>
    <t>CỘNG HÒA XÃ HỘI CHỦ NGHĨA VIỆT NAM</t>
  </si>
  <si>
    <t>Độc lập - Tự do - Hạnh phúc</t>
  </si>
  <si>
    <r>
      <t xml:space="preserve">DANH SÁCH
VIÊN CHỨC VÀ NHÂN VIÊN THAM GIA HOẠT ĐỘNG BỆNH VIỆN DÃ CHIẾN  TỈNH ĐỒNG NAI
</t>
    </r>
    <r>
      <rPr>
        <i/>
        <sz val="14"/>
        <rFont val="Times New Roman"/>
        <family val="1"/>
      </rPr>
      <t>(Đính kèm Công văn số  ……. /……... ngày         tháng        năm 2021)</t>
    </r>
  </si>
  <si>
    <t>ĐƠN VỊ………………….</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</si>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</sst>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6" formatCode="mm/yyyy"/>
  </numFmts>
  <fonts count="18" x14ac:knownFonts="1">
    <font>
      <sz val="11"/>
      <color theme="1"/>
      <name val="Calibri"/>
      <family val="2"/>
      <scheme val="minor"/>
    </font>
    <font>
      <sz val="11"/>
      <color theme="1"/>
      <name val="Calibri"/>
      <family val="2"/>
      <scheme val="minor"/>
    </font>
    <font>
      <sz val="12"/>
      <name val="Times New Roman"/>
      <family val="1"/>
    </font>
    <font>
      <b/>
      <sz val="10"/>
      <name val="Times New Roman"/>
      <family val="1"/>
    </font>
    <font>
      <b/>
      <sz val="12"/>
      <name val="Times New Roman"/>
      <family val="1"/>
    </font>
    <font>
      <sz val="10"/>
      <name val="Times New Roman"/>
      <family val="1"/>
    </font>
    <font>
      <b/>
      <sz val="14"/>
      <name val="Times New Roman"/>
      <family val="1"/>
    </font>
    <font>
      <sz val="10"/>
      <name val="Times New Roman"/>
      <family val="1"/>
      <charset val="163"/>
    </font>
    <font>
      <b/>
      <sz val="9"/>
      <name val="Times New Roman"/>
      <family val="1"/>
    </font>
    <font>
      <sz val="10"/>
      <name val="Arial"/>
      <family val="2"/>
      <charset val="163"/>
    </font>
    <font>
      <i/>
      <sz val="14"/>
      <name val="Times New Roman"/>
      <family val="1"/>
    </font>
    <font>
      <i/>
      <sz val="12"/>
      <name val="Times New Roman"/>
      <family val="1"/>
    </font>
    <font>
      <sz val="12"/>
      <name val="Times New Roman"/>
      <family val="1"/>
      <charset val="163"/>
    </font>
    <font>
      <sz val="12"/>
      <name val="Arial"/>
      <family val="2"/>
      <charset val="163"/>
    </font>
    <font>
      <b/>
      <sz val="13"/>
      <color theme="1"/>
      <name val="Times New Roman"/>
      <family val="1"/>
    </font>
    <font>
      <b/>
      <sz val="14"/>
      <color theme="1"/>
      <name val="Times New Roman"/>
      <family val="1"/>
    </font>
    <font>
      <sz val="13"/>
      <name val="Times New Roman"/>
      <family val="1"/>
    </font>
    <font>
      <b/>
      <sz val="13"/>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3">
    <xf numFmtId="0" fontId="0" fillId="0" borderId="0" xfId="0"/>
    <xf numFmtId="0" fontId="5" fillId="0" borderId="0" xfId="0" applyFont="1" applyFill="1"/>
    <xf numFmtId="164" fontId="5" fillId="0" borderId="0" xfId="1" applyNumberFormat="1" applyFont="1" applyFill="1"/>
    <xf numFmtId="0" fontId="5" fillId="0" borderId="0" xfId="0" applyFont="1" applyFill="1" applyBorder="1" applyAlignment="1">
      <alignment horizontal="center"/>
    </xf>
    <xf numFmtId="0" fontId="7" fillId="0" borderId="0" xfId="0" applyFont="1" applyFill="1" applyBorder="1" applyAlignment="1"/>
    <xf numFmtId="0" fontId="5" fillId="0" borderId="0" xfId="0" applyNumberFormat="1" applyFont="1" applyFill="1" applyBorder="1"/>
    <xf numFmtId="0" fontId="5" fillId="0" borderId="0" xfId="0" applyFont="1" applyFill="1" applyBorder="1"/>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3" fillId="0" borderId="0" xfId="0" applyFont="1" applyFill="1" applyAlignment="1">
      <alignment horizontal="center"/>
    </xf>
    <xf numFmtId="0" fontId="9" fillId="0" borderId="0" xfId="0" applyFont="1" applyFill="1"/>
    <xf numFmtId="0" fontId="5" fillId="0" borderId="0" xfId="0" applyFont="1" applyFill="1" applyAlignment="1">
      <alignment horizontal="center" vertical="center" wrapText="1"/>
    </xf>
    <xf numFmtId="0" fontId="5" fillId="0" borderId="0" xfId="0" applyFont="1" applyFill="1" applyAlignment="1">
      <alignment horizontal="center"/>
    </xf>
    <xf numFmtId="0" fontId="5" fillId="0" borderId="0" xfId="0" applyFont="1" applyFill="1" applyAlignment="1"/>
    <xf numFmtId="0" fontId="5" fillId="0" borderId="0" xfId="0" applyNumberFormat="1" applyFont="1" applyFill="1"/>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1" xfId="0" quotePrefix="1" applyFont="1" applyFill="1" applyBorder="1" applyAlignment="1">
      <alignment horizontal="center" vertical="center" wrapText="1"/>
    </xf>
    <xf numFmtId="0" fontId="12" fillId="0" borderId="1" xfId="0" applyFont="1" applyFill="1" applyBorder="1" applyAlignment="1">
      <alignment vertical="center" wrapText="1"/>
    </xf>
    <xf numFmtId="0" fontId="2" fillId="0" borderId="1" xfId="0" applyFont="1" applyFill="1" applyBorder="1" applyAlignment="1">
      <alignment horizontal="center" vertical="center" wrapText="1"/>
    </xf>
    <xf numFmtId="14" fontId="2" fillId="0" borderId="1" xfId="0" quotePrefix="1"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xf>
    <xf numFmtId="0" fontId="12" fillId="0" borderId="1" xfId="0" applyFont="1" applyFill="1" applyBorder="1" applyAlignment="1"/>
    <xf numFmtId="14" fontId="2" fillId="0" borderId="1" xfId="0" quotePrefix="1" applyNumberFormat="1" applyFont="1" applyFill="1" applyBorder="1" applyAlignment="1">
      <alignment horizontal="center"/>
    </xf>
    <xf numFmtId="49" fontId="2" fillId="0" borderId="1" xfId="0" quotePrefix="1" applyNumberFormat="1" applyFont="1" applyFill="1" applyBorder="1" applyAlignment="1">
      <alignment horizontal="center"/>
    </xf>
    <xf numFmtId="0" fontId="2" fillId="0" borderId="1" xfId="0" applyFont="1" applyFill="1" applyBorder="1" applyAlignment="1">
      <alignment horizontal="center" wrapText="1"/>
    </xf>
    <xf numFmtId="0" fontId="13" fillId="0" borderId="1" xfId="0" applyFont="1" applyFill="1" applyBorder="1"/>
    <xf numFmtId="14" fontId="2" fillId="0" borderId="1" xfId="0" applyNumberFormat="1" applyFont="1" applyFill="1" applyBorder="1" applyAlignment="1">
      <alignment horizontal="center"/>
    </xf>
    <xf numFmtId="0" fontId="2" fillId="0" borderId="1" xfId="0" applyFont="1" applyFill="1" applyBorder="1"/>
    <xf numFmtId="0" fontId="14" fillId="0" borderId="0" xfId="0" applyFont="1" applyAlignment="1">
      <alignment horizontal="center" vertical="center"/>
    </xf>
    <xf numFmtId="0" fontId="15" fillId="0" borderId="0" xfId="0" applyFont="1" applyAlignment="1">
      <alignment horizontal="center" vertical="center"/>
    </xf>
    <xf numFmtId="0" fontId="17" fillId="0" borderId="0" xfId="0" applyFont="1" applyFill="1" applyAlignment="1">
      <alignment horizontal="center"/>
    </xf>
    <xf numFmtId="0" fontId="16" fillId="0" borderId="0" xfId="0" applyFont="1" applyFill="1" applyAlignment="1">
      <alignment horizont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826148</xdr:colOff>
      <xdr:row>2</xdr:row>
      <xdr:rowOff>38878</xdr:rowOff>
    </xdr:from>
    <xdr:to>
      <xdr:col>7</xdr:col>
      <xdr:colOff>242984</xdr:colOff>
      <xdr:row>2</xdr:row>
      <xdr:rowOff>38878</xdr:rowOff>
    </xdr:to>
    <xdr:cxnSp macro="">
      <xdr:nvCxnSpPr>
        <xdr:cNvPr id="2" name="Straight Connector 1"/>
        <xdr:cNvCxnSpPr>
          <a:cxnSpLocks noChangeShapeType="1"/>
        </xdr:cNvCxnSpPr>
      </xdr:nvCxnSpPr>
      <xdr:spPr bwMode="auto">
        <a:xfrm>
          <a:off x="5005485" y="524847"/>
          <a:ext cx="154538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437447</xdr:colOff>
      <xdr:row>2</xdr:row>
      <xdr:rowOff>68033</xdr:rowOff>
    </xdr:from>
    <xdr:to>
      <xdr:col>2</xdr:col>
      <xdr:colOff>3230</xdr:colOff>
      <xdr:row>2</xdr:row>
      <xdr:rowOff>68033</xdr:rowOff>
    </xdr:to>
    <xdr:cxnSp macro="">
      <xdr:nvCxnSpPr>
        <xdr:cNvPr id="3" name="Straight Connector 2"/>
        <xdr:cNvCxnSpPr>
          <a:cxnSpLocks noChangeShapeType="1"/>
        </xdr:cNvCxnSpPr>
      </xdr:nvCxnSpPr>
      <xdr:spPr bwMode="auto">
        <a:xfrm>
          <a:off x="797064" y="631757"/>
          <a:ext cx="88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u%20lieu%20may%20tinh%20duong%20tchc/o%20dia%20d/dang%20lam%20thu/Private/DUONG/NAM%202020/BAO%20CAO/danh%20sach%20bien%20che%20khoi%20dieu%20tr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 CHE QII"/>
      <sheetName val="NĐ68"/>
      <sheetName val="HDTQ MOI"/>
      <sheetName val="Bac si"/>
      <sheetName val="Bac si (2)"/>
      <sheetName val="Y si"/>
      <sheetName val="Điều dưỡng"/>
      <sheetName val="duoc si"/>
      <sheetName val="Nu ho sinh"/>
      <sheetName val="KTV Y"/>
      <sheetName val="CN, KS, TC khac"/>
      <sheetName val="Dân số viên"/>
      <sheetName val="Ho ly, YC, BV, TX, tho dien"/>
      <sheetName val="SLT khoi"/>
      <sheetName val="DIEU TRI"/>
      <sheetName val="Du phong"/>
      <sheetName val="TYT"/>
    </sheetNames>
    <sheetDataSet>
      <sheetData sheetId="0">
        <row r="169">
          <cell r="B169" t="str">
            <v>Bác sĩ CKI</v>
          </cell>
        </row>
        <row r="170">
          <cell r="B170" t="str">
            <v>Bác sĩ hạng III</v>
          </cell>
        </row>
        <row r="171">
          <cell r="B171" t="str">
            <v>Bác sĩ YHDP</v>
          </cell>
        </row>
        <row r="172">
          <cell r="B172" t="str">
            <v>Bác sĩ YHCT</v>
          </cell>
        </row>
        <row r="173">
          <cell r="B173" t="str">
            <v>Y Sĩ</v>
          </cell>
        </row>
        <row r="174">
          <cell r="B174" t="str">
            <v>Y sĩ định hướng YHCT</v>
          </cell>
        </row>
        <row r="175">
          <cell r="B175" t="str">
            <v>Y sĩ YHCT</v>
          </cell>
        </row>
        <row r="176">
          <cell r="B176" t="str">
            <v>Điều dưỡng hạng III</v>
          </cell>
        </row>
        <row r="177">
          <cell r="B177" t="str">
            <v>Điều dưỡng Cao đẳng</v>
          </cell>
        </row>
        <row r="178">
          <cell r="B178" t="str">
            <v>Điều dưỡng trung cấp</v>
          </cell>
        </row>
        <row r="179">
          <cell r="B179" t="str">
            <v>Hộ sinh hạng III</v>
          </cell>
        </row>
        <row r="180">
          <cell r="B180" t="str">
            <v>Hộ sinh cao đẳng</v>
          </cell>
        </row>
        <row r="181">
          <cell r="B181" t="str">
            <v>Hộ sinh trung cấp</v>
          </cell>
        </row>
        <row r="182">
          <cell r="B182" t="str">
            <v>KTV Y hạng III</v>
          </cell>
        </row>
        <row r="183">
          <cell r="B183" t="str">
            <v>KTV Y cao đẳng</v>
          </cell>
        </row>
        <row r="184">
          <cell r="B184" t="str">
            <v>KTV Y trung cấp</v>
          </cell>
        </row>
        <row r="185">
          <cell r="B185" t="str">
            <v>Kỹ sư</v>
          </cell>
        </row>
        <row r="186">
          <cell r="B186" t="str">
            <v>Dược sỹ CKI</v>
          </cell>
        </row>
        <row r="187">
          <cell r="B187" t="str">
            <v>Dược sỹ hạng III</v>
          </cell>
        </row>
        <row r="188">
          <cell r="B188" t="str">
            <v>Dược sỹ cao đẳng</v>
          </cell>
        </row>
        <row r="189">
          <cell r="B189" t="str">
            <v>Dược sỹ trung cấp</v>
          </cell>
        </row>
        <row r="190">
          <cell r="B190" t="str">
            <v>Cử nhân XHH</v>
          </cell>
        </row>
        <row r="191">
          <cell r="B191" t="str">
            <v>Cử nhân Kinh tế</v>
          </cell>
        </row>
        <row r="192">
          <cell r="B192" t="str">
            <v>Cử nhân Kinh tế Luật</v>
          </cell>
        </row>
        <row r="193">
          <cell r="B193" t="str">
            <v>Cao đẳng kinh tế</v>
          </cell>
        </row>
        <row r="194">
          <cell r="B194" t="str">
            <v>Trung cấp kinh tế</v>
          </cell>
        </row>
        <row r="195">
          <cell r="B195" t="str">
            <v>Trung cấp khác</v>
          </cell>
        </row>
        <row r="196">
          <cell r="B196" t="str">
            <v>Dân số viên</v>
          </cell>
        </row>
        <row r="197">
          <cell r="B197" t="str">
            <v>Hộ lý/Y công</v>
          </cell>
        </row>
        <row r="198">
          <cell r="B198" t="str">
            <v>Xét nghiệm y học cao đẳng</v>
          </cell>
        </row>
        <row r="199">
          <cell r="B199" t="str">
            <v>Cử nhân xét nghiệm</v>
          </cell>
        </row>
      </sheetData>
      <sheetData sheetId="1">
        <row r="18">
          <cell r="C18">
            <v>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4"/>
  <sheetViews>
    <sheetView tabSelected="1" zoomScale="98" zoomScaleNormal="98" workbookViewId="0">
      <selection activeCell="F10" sqref="F10"/>
    </sheetView>
  </sheetViews>
  <sheetFormatPr defaultRowHeight="12.75" x14ac:dyDescent="0.2"/>
  <cols>
    <col min="1" max="1" width="5.42578125" style="1" customWidth="1"/>
    <col min="2" max="2" width="19.85546875" style="13" customWidth="1"/>
    <col min="3" max="3" width="11.7109375" style="14" customWidth="1"/>
    <col min="4" max="4" width="11.7109375" style="1" customWidth="1"/>
    <col min="5" max="5" width="14.140625" style="12" customWidth="1"/>
    <col min="6" max="6" width="15.5703125" style="12" customWidth="1"/>
    <col min="7" max="7" width="16.28515625" style="12" customWidth="1"/>
    <col min="8" max="8" width="17" style="12" customWidth="1"/>
    <col min="9" max="9" width="11.42578125" style="1" customWidth="1"/>
    <col min="10" max="253" width="9.140625" style="1"/>
    <col min="254" max="254" width="5.42578125" style="1" customWidth="1"/>
    <col min="255" max="255" width="22.85546875" style="1" customWidth="1"/>
    <col min="256" max="256" width="10.28515625" style="1" customWidth="1"/>
    <col min="257" max="257" width="9" style="1" customWidth="1"/>
    <col min="258" max="258" width="9.85546875" style="1" customWidth="1"/>
    <col min="259" max="259" width="10.5703125" style="1" customWidth="1"/>
    <col min="260" max="260" width="13.42578125" style="1" customWidth="1"/>
    <col min="261" max="261" width="19.85546875" style="1" customWidth="1"/>
    <col min="262" max="262" width="13" style="1" customWidth="1"/>
    <col min="263" max="263" width="18.7109375" style="1" customWidth="1"/>
    <col min="264" max="264" width="9.140625" style="1"/>
    <col min="265" max="265" width="21.140625" style="1" customWidth="1"/>
    <col min="266" max="509" width="9.140625" style="1"/>
    <col min="510" max="510" width="5.42578125" style="1" customWidth="1"/>
    <col min="511" max="511" width="22.85546875" style="1" customWidth="1"/>
    <col min="512" max="512" width="10.28515625" style="1" customWidth="1"/>
    <col min="513" max="513" width="9" style="1" customWidth="1"/>
    <col min="514" max="514" width="9.85546875" style="1" customWidth="1"/>
    <col min="515" max="515" width="10.5703125" style="1" customWidth="1"/>
    <col min="516" max="516" width="13.42578125" style="1" customWidth="1"/>
    <col min="517" max="517" width="19.85546875" style="1" customWidth="1"/>
    <col min="518" max="518" width="13" style="1" customWidth="1"/>
    <col min="519" max="519" width="18.7109375" style="1" customWidth="1"/>
    <col min="520" max="520" width="9.140625" style="1"/>
    <col min="521" max="521" width="21.140625" style="1" customWidth="1"/>
    <col min="522" max="765" width="9.140625" style="1"/>
    <col min="766" max="766" width="5.42578125" style="1" customWidth="1"/>
    <col min="767" max="767" width="22.85546875" style="1" customWidth="1"/>
    <col min="768" max="768" width="10.28515625" style="1" customWidth="1"/>
    <col min="769" max="769" width="9" style="1" customWidth="1"/>
    <col min="770" max="770" width="9.85546875" style="1" customWidth="1"/>
    <col min="771" max="771" width="10.5703125" style="1" customWidth="1"/>
    <col min="772" max="772" width="13.42578125" style="1" customWidth="1"/>
    <col min="773" max="773" width="19.85546875" style="1" customWidth="1"/>
    <col min="774" max="774" width="13" style="1" customWidth="1"/>
    <col min="775" max="775" width="18.7109375" style="1" customWidth="1"/>
    <col min="776" max="776" width="9.140625" style="1"/>
    <col min="777" max="777" width="21.140625" style="1" customWidth="1"/>
    <col min="778" max="1021" width="9.140625" style="1"/>
    <col min="1022" max="1022" width="5.42578125" style="1" customWidth="1"/>
    <col min="1023" max="1023" width="22.85546875" style="1" customWidth="1"/>
    <col min="1024" max="1024" width="10.28515625" style="1" customWidth="1"/>
    <col min="1025" max="1025" width="9" style="1" customWidth="1"/>
    <col min="1026" max="1026" width="9.85546875" style="1" customWidth="1"/>
    <col min="1027" max="1027" width="10.5703125" style="1" customWidth="1"/>
    <col min="1028" max="1028" width="13.42578125" style="1" customWidth="1"/>
    <col min="1029" max="1029" width="19.85546875" style="1" customWidth="1"/>
    <col min="1030" max="1030" width="13" style="1" customWidth="1"/>
    <col min="1031" max="1031" width="18.7109375" style="1" customWidth="1"/>
    <col min="1032" max="1032" width="9.140625" style="1"/>
    <col min="1033" max="1033" width="21.140625" style="1" customWidth="1"/>
    <col min="1034" max="1277" width="9.140625" style="1"/>
    <col min="1278" max="1278" width="5.42578125" style="1" customWidth="1"/>
    <col min="1279" max="1279" width="22.85546875" style="1" customWidth="1"/>
    <col min="1280" max="1280" width="10.28515625" style="1" customWidth="1"/>
    <col min="1281" max="1281" width="9" style="1" customWidth="1"/>
    <col min="1282" max="1282" width="9.85546875" style="1" customWidth="1"/>
    <col min="1283" max="1283" width="10.5703125" style="1" customWidth="1"/>
    <col min="1284" max="1284" width="13.42578125" style="1" customWidth="1"/>
    <col min="1285" max="1285" width="19.85546875" style="1" customWidth="1"/>
    <col min="1286" max="1286" width="13" style="1" customWidth="1"/>
    <col min="1287" max="1287" width="18.7109375" style="1" customWidth="1"/>
    <col min="1288" max="1288" width="9.140625" style="1"/>
    <col min="1289" max="1289" width="21.140625" style="1" customWidth="1"/>
    <col min="1290" max="1533" width="9.140625" style="1"/>
    <col min="1534" max="1534" width="5.42578125" style="1" customWidth="1"/>
    <col min="1535" max="1535" width="22.85546875" style="1" customWidth="1"/>
    <col min="1536" max="1536" width="10.28515625" style="1" customWidth="1"/>
    <col min="1537" max="1537" width="9" style="1" customWidth="1"/>
    <col min="1538" max="1538" width="9.85546875" style="1" customWidth="1"/>
    <col min="1539" max="1539" width="10.5703125" style="1" customWidth="1"/>
    <col min="1540" max="1540" width="13.42578125" style="1" customWidth="1"/>
    <col min="1541" max="1541" width="19.85546875" style="1" customWidth="1"/>
    <col min="1542" max="1542" width="13" style="1" customWidth="1"/>
    <col min="1543" max="1543" width="18.7109375" style="1" customWidth="1"/>
    <col min="1544" max="1544" width="9.140625" style="1"/>
    <col min="1545" max="1545" width="21.140625" style="1" customWidth="1"/>
    <col min="1546" max="1789" width="9.140625" style="1"/>
    <col min="1790" max="1790" width="5.42578125" style="1" customWidth="1"/>
    <col min="1791" max="1791" width="22.85546875" style="1" customWidth="1"/>
    <col min="1792" max="1792" width="10.28515625" style="1" customWidth="1"/>
    <col min="1793" max="1793" width="9" style="1" customWidth="1"/>
    <col min="1794" max="1794" width="9.85546875" style="1" customWidth="1"/>
    <col min="1795" max="1795" width="10.5703125" style="1" customWidth="1"/>
    <col min="1796" max="1796" width="13.42578125" style="1" customWidth="1"/>
    <col min="1797" max="1797" width="19.85546875" style="1" customWidth="1"/>
    <col min="1798" max="1798" width="13" style="1" customWidth="1"/>
    <col min="1799" max="1799" width="18.7109375" style="1" customWidth="1"/>
    <col min="1800" max="1800" width="9.140625" style="1"/>
    <col min="1801" max="1801" width="21.140625" style="1" customWidth="1"/>
    <col min="1802" max="2045" width="9.140625" style="1"/>
    <col min="2046" max="2046" width="5.42578125" style="1" customWidth="1"/>
    <col min="2047" max="2047" width="22.85546875" style="1" customWidth="1"/>
    <col min="2048" max="2048" width="10.28515625" style="1" customWidth="1"/>
    <col min="2049" max="2049" width="9" style="1" customWidth="1"/>
    <col min="2050" max="2050" width="9.85546875" style="1" customWidth="1"/>
    <col min="2051" max="2051" width="10.5703125" style="1" customWidth="1"/>
    <col min="2052" max="2052" width="13.42578125" style="1" customWidth="1"/>
    <col min="2053" max="2053" width="19.85546875" style="1" customWidth="1"/>
    <col min="2054" max="2054" width="13" style="1" customWidth="1"/>
    <col min="2055" max="2055" width="18.7109375" style="1" customWidth="1"/>
    <col min="2056" max="2056" width="9.140625" style="1"/>
    <col min="2057" max="2057" width="21.140625" style="1" customWidth="1"/>
    <col min="2058" max="2301" width="9.140625" style="1"/>
    <col min="2302" max="2302" width="5.42578125" style="1" customWidth="1"/>
    <col min="2303" max="2303" width="22.85546875" style="1" customWidth="1"/>
    <col min="2304" max="2304" width="10.28515625" style="1" customWidth="1"/>
    <col min="2305" max="2305" width="9" style="1" customWidth="1"/>
    <col min="2306" max="2306" width="9.85546875" style="1" customWidth="1"/>
    <col min="2307" max="2307" width="10.5703125" style="1" customWidth="1"/>
    <col min="2308" max="2308" width="13.42578125" style="1" customWidth="1"/>
    <col min="2309" max="2309" width="19.85546875" style="1" customWidth="1"/>
    <col min="2310" max="2310" width="13" style="1" customWidth="1"/>
    <col min="2311" max="2311" width="18.7109375" style="1" customWidth="1"/>
    <col min="2312" max="2312" width="9.140625" style="1"/>
    <col min="2313" max="2313" width="21.140625" style="1" customWidth="1"/>
    <col min="2314" max="2557" width="9.140625" style="1"/>
    <col min="2558" max="2558" width="5.42578125" style="1" customWidth="1"/>
    <col min="2559" max="2559" width="22.85546875" style="1" customWidth="1"/>
    <col min="2560" max="2560" width="10.28515625" style="1" customWidth="1"/>
    <col min="2561" max="2561" width="9" style="1" customWidth="1"/>
    <col min="2562" max="2562" width="9.85546875" style="1" customWidth="1"/>
    <col min="2563" max="2563" width="10.5703125" style="1" customWidth="1"/>
    <col min="2564" max="2564" width="13.42578125" style="1" customWidth="1"/>
    <col min="2565" max="2565" width="19.85546875" style="1" customWidth="1"/>
    <col min="2566" max="2566" width="13" style="1" customWidth="1"/>
    <col min="2567" max="2567" width="18.7109375" style="1" customWidth="1"/>
    <col min="2568" max="2568" width="9.140625" style="1"/>
    <col min="2569" max="2569" width="21.140625" style="1" customWidth="1"/>
    <col min="2570" max="2813" width="9.140625" style="1"/>
    <col min="2814" max="2814" width="5.42578125" style="1" customWidth="1"/>
    <col min="2815" max="2815" width="22.85546875" style="1" customWidth="1"/>
    <col min="2816" max="2816" width="10.28515625" style="1" customWidth="1"/>
    <col min="2817" max="2817" width="9" style="1" customWidth="1"/>
    <col min="2818" max="2818" width="9.85546875" style="1" customWidth="1"/>
    <col min="2819" max="2819" width="10.5703125" style="1" customWidth="1"/>
    <col min="2820" max="2820" width="13.42578125" style="1" customWidth="1"/>
    <col min="2821" max="2821" width="19.85546875" style="1" customWidth="1"/>
    <col min="2822" max="2822" width="13" style="1" customWidth="1"/>
    <col min="2823" max="2823" width="18.7109375" style="1" customWidth="1"/>
    <col min="2824" max="2824" width="9.140625" style="1"/>
    <col min="2825" max="2825" width="21.140625" style="1" customWidth="1"/>
    <col min="2826" max="3069" width="9.140625" style="1"/>
    <col min="3070" max="3070" width="5.42578125" style="1" customWidth="1"/>
    <col min="3071" max="3071" width="22.85546875" style="1" customWidth="1"/>
    <col min="3072" max="3072" width="10.28515625" style="1" customWidth="1"/>
    <col min="3073" max="3073" width="9" style="1" customWidth="1"/>
    <col min="3074" max="3074" width="9.85546875" style="1" customWidth="1"/>
    <col min="3075" max="3075" width="10.5703125" style="1" customWidth="1"/>
    <col min="3076" max="3076" width="13.42578125" style="1" customWidth="1"/>
    <col min="3077" max="3077" width="19.85546875" style="1" customWidth="1"/>
    <col min="3078" max="3078" width="13" style="1" customWidth="1"/>
    <col min="3079" max="3079" width="18.7109375" style="1" customWidth="1"/>
    <col min="3080" max="3080" width="9.140625" style="1"/>
    <col min="3081" max="3081" width="21.140625" style="1" customWidth="1"/>
    <col min="3082" max="3325" width="9.140625" style="1"/>
    <col min="3326" max="3326" width="5.42578125" style="1" customWidth="1"/>
    <col min="3327" max="3327" width="22.85546875" style="1" customWidth="1"/>
    <col min="3328" max="3328" width="10.28515625" style="1" customWidth="1"/>
    <col min="3329" max="3329" width="9" style="1" customWidth="1"/>
    <col min="3330" max="3330" width="9.85546875" style="1" customWidth="1"/>
    <col min="3331" max="3331" width="10.5703125" style="1" customWidth="1"/>
    <col min="3332" max="3332" width="13.42578125" style="1" customWidth="1"/>
    <col min="3333" max="3333" width="19.85546875" style="1" customWidth="1"/>
    <col min="3334" max="3334" width="13" style="1" customWidth="1"/>
    <col min="3335" max="3335" width="18.7109375" style="1" customWidth="1"/>
    <col min="3336" max="3336" width="9.140625" style="1"/>
    <col min="3337" max="3337" width="21.140625" style="1" customWidth="1"/>
    <col min="3338" max="3581" width="9.140625" style="1"/>
    <col min="3582" max="3582" width="5.42578125" style="1" customWidth="1"/>
    <col min="3583" max="3583" width="22.85546875" style="1" customWidth="1"/>
    <col min="3584" max="3584" width="10.28515625" style="1" customWidth="1"/>
    <col min="3585" max="3585" width="9" style="1" customWidth="1"/>
    <col min="3586" max="3586" width="9.85546875" style="1" customWidth="1"/>
    <col min="3587" max="3587" width="10.5703125" style="1" customWidth="1"/>
    <col min="3588" max="3588" width="13.42578125" style="1" customWidth="1"/>
    <col min="3589" max="3589" width="19.85546875" style="1" customWidth="1"/>
    <col min="3590" max="3590" width="13" style="1" customWidth="1"/>
    <col min="3591" max="3591" width="18.7109375" style="1" customWidth="1"/>
    <col min="3592" max="3592" width="9.140625" style="1"/>
    <col min="3593" max="3593" width="21.140625" style="1" customWidth="1"/>
    <col min="3594" max="3837" width="9.140625" style="1"/>
    <col min="3838" max="3838" width="5.42578125" style="1" customWidth="1"/>
    <col min="3839" max="3839" width="22.85546875" style="1" customWidth="1"/>
    <col min="3840" max="3840" width="10.28515625" style="1" customWidth="1"/>
    <col min="3841" max="3841" width="9" style="1" customWidth="1"/>
    <col min="3842" max="3842" width="9.85546875" style="1" customWidth="1"/>
    <col min="3843" max="3843" width="10.5703125" style="1" customWidth="1"/>
    <col min="3844" max="3844" width="13.42578125" style="1" customWidth="1"/>
    <col min="3845" max="3845" width="19.85546875" style="1" customWidth="1"/>
    <col min="3846" max="3846" width="13" style="1" customWidth="1"/>
    <col min="3847" max="3847" width="18.7109375" style="1" customWidth="1"/>
    <col min="3848" max="3848" width="9.140625" style="1"/>
    <col min="3849" max="3849" width="21.140625" style="1" customWidth="1"/>
    <col min="3850" max="4093" width="9.140625" style="1"/>
    <col min="4094" max="4094" width="5.42578125" style="1" customWidth="1"/>
    <col min="4095" max="4095" width="22.85546875" style="1" customWidth="1"/>
    <col min="4096" max="4096" width="10.28515625" style="1" customWidth="1"/>
    <col min="4097" max="4097" width="9" style="1" customWidth="1"/>
    <col min="4098" max="4098" width="9.85546875" style="1" customWidth="1"/>
    <col min="4099" max="4099" width="10.5703125" style="1" customWidth="1"/>
    <col min="4100" max="4100" width="13.42578125" style="1" customWidth="1"/>
    <col min="4101" max="4101" width="19.85546875" style="1" customWidth="1"/>
    <col min="4102" max="4102" width="13" style="1" customWidth="1"/>
    <col min="4103" max="4103" width="18.7109375" style="1" customWidth="1"/>
    <col min="4104" max="4104" width="9.140625" style="1"/>
    <col min="4105" max="4105" width="21.140625" style="1" customWidth="1"/>
    <col min="4106" max="4349" width="9.140625" style="1"/>
    <col min="4350" max="4350" width="5.42578125" style="1" customWidth="1"/>
    <col min="4351" max="4351" width="22.85546875" style="1" customWidth="1"/>
    <col min="4352" max="4352" width="10.28515625" style="1" customWidth="1"/>
    <col min="4353" max="4353" width="9" style="1" customWidth="1"/>
    <col min="4354" max="4354" width="9.85546875" style="1" customWidth="1"/>
    <col min="4355" max="4355" width="10.5703125" style="1" customWidth="1"/>
    <col min="4356" max="4356" width="13.42578125" style="1" customWidth="1"/>
    <col min="4357" max="4357" width="19.85546875" style="1" customWidth="1"/>
    <col min="4358" max="4358" width="13" style="1" customWidth="1"/>
    <col min="4359" max="4359" width="18.7109375" style="1" customWidth="1"/>
    <col min="4360" max="4360" width="9.140625" style="1"/>
    <col min="4361" max="4361" width="21.140625" style="1" customWidth="1"/>
    <col min="4362" max="4605" width="9.140625" style="1"/>
    <col min="4606" max="4606" width="5.42578125" style="1" customWidth="1"/>
    <col min="4607" max="4607" width="22.85546875" style="1" customWidth="1"/>
    <col min="4608" max="4608" width="10.28515625" style="1" customWidth="1"/>
    <col min="4609" max="4609" width="9" style="1" customWidth="1"/>
    <col min="4610" max="4610" width="9.85546875" style="1" customWidth="1"/>
    <col min="4611" max="4611" width="10.5703125" style="1" customWidth="1"/>
    <col min="4612" max="4612" width="13.42578125" style="1" customWidth="1"/>
    <col min="4613" max="4613" width="19.85546875" style="1" customWidth="1"/>
    <col min="4614" max="4614" width="13" style="1" customWidth="1"/>
    <col min="4615" max="4615" width="18.7109375" style="1" customWidth="1"/>
    <col min="4616" max="4616" width="9.140625" style="1"/>
    <col min="4617" max="4617" width="21.140625" style="1" customWidth="1"/>
    <col min="4618" max="4861" width="9.140625" style="1"/>
    <col min="4862" max="4862" width="5.42578125" style="1" customWidth="1"/>
    <col min="4863" max="4863" width="22.85546875" style="1" customWidth="1"/>
    <col min="4864" max="4864" width="10.28515625" style="1" customWidth="1"/>
    <col min="4865" max="4865" width="9" style="1" customWidth="1"/>
    <col min="4866" max="4866" width="9.85546875" style="1" customWidth="1"/>
    <col min="4867" max="4867" width="10.5703125" style="1" customWidth="1"/>
    <col min="4868" max="4868" width="13.42578125" style="1" customWidth="1"/>
    <col min="4869" max="4869" width="19.85546875" style="1" customWidth="1"/>
    <col min="4870" max="4870" width="13" style="1" customWidth="1"/>
    <col min="4871" max="4871" width="18.7109375" style="1" customWidth="1"/>
    <col min="4872" max="4872" width="9.140625" style="1"/>
    <col min="4873" max="4873" width="21.140625" style="1" customWidth="1"/>
    <col min="4874" max="5117" width="9.140625" style="1"/>
    <col min="5118" max="5118" width="5.42578125" style="1" customWidth="1"/>
    <col min="5119" max="5119" width="22.85546875" style="1" customWidth="1"/>
    <col min="5120" max="5120" width="10.28515625" style="1" customWidth="1"/>
    <col min="5121" max="5121" width="9" style="1" customWidth="1"/>
    <col min="5122" max="5122" width="9.85546875" style="1" customWidth="1"/>
    <col min="5123" max="5123" width="10.5703125" style="1" customWidth="1"/>
    <col min="5124" max="5124" width="13.42578125" style="1" customWidth="1"/>
    <col min="5125" max="5125" width="19.85546875" style="1" customWidth="1"/>
    <col min="5126" max="5126" width="13" style="1" customWidth="1"/>
    <col min="5127" max="5127" width="18.7109375" style="1" customWidth="1"/>
    <col min="5128" max="5128" width="9.140625" style="1"/>
    <col min="5129" max="5129" width="21.140625" style="1" customWidth="1"/>
    <col min="5130" max="5373" width="9.140625" style="1"/>
    <col min="5374" max="5374" width="5.42578125" style="1" customWidth="1"/>
    <col min="5375" max="5375" width="22.85546875" style="1" customWidth="1"/>
    <col min="5376" max="5376" width="10.28515625" style="1" customWidth="1"/>
    <col min="5377" max="5377" width="9" style="1" customWidth="1"/>
    <col min="5378" max="5378" width="9.85546875" style="1" customWidth="1"/>
    <col min="5379" max="5379" width="10.5703125" style="1" customWidth="1"/>
    <col min="5380" max="5380" width="13.42578125" style="1" customWidth="1"/>
    <col min="5381" max="5381" width="19.85546875" style="1" customWidth="1"/>
    <col min="5382" max="5382" width="13" style="1" customWidth="1"/>
    <col min="5383" max="5383" width="18.7109375" style="1" customWidth="1"/>
    <col min="5384" max="5384" width="9.140625" style="1"/>
    <col min="5385" max="5385" width="21.140625" style="1" customWidth="1"/>
    <col min="5386" max="5629" width="9.140625" style="1"/>
    <col min="5630" max="5630" width="5.42578125" style="1" customWidth="1"/>
    <col min="5631" max="5631" width="22.85546875" style="1" customWidth="1"/>
    <col min="5632" max="5632" width="10.28515625" style="1" customWidth="1"/>
    <col min="5633" max="5633" width="9" style="1" customWidth="1"/>
    <col min="5634" max="5634" width="9.85546875" style="1" customWidth="1"/>
    <col min="5635" max="5635" width="10.5703125" style="1" customWidth="1"/>
    <col min="5636" max="5636" width="13.42578125" style="1" customWidth="1"/>
    <col min="5637" max="5637" width="19.85546875" style="1" customWidth="1"/>
    <col min="5638" max="5638" width="13" style="1" customWidth="1"/>
    <col min="5639" max="5639" width="18.7109375" style="1" customWidth="1"/>
    <col min="5640" max="5640" width="9.140625" style="1"/>
    <col min="5641" max="5641" width="21.140625" style="1" customWidth="1"/>
    <col min="5642" max="5885" width="9.140625" style="1"/>
    <col min="5886" max="5886" width="5.42578125" style="1" customWidth="1"/>
    <col min="5887" max="5887" width="22.85546875" style="1" customWidth="1"/>
    <col min="5888" max="5888" width="10.28515625" style="1" customWidth="1"/>
    <col min="5889" max="5889" width="9" style="1" customWidth="1"/>
    <col min="5890" max="5890" width="9.85546875" style="1" customWidth="1"/>
    <col min="5891" max="5891" width="10.5703125" style="1" customWidth="1"/>
    <col min="5892" max="5892" width="13.42578125" style="1" customWidth="1"/>
    <col min="5893" max="5893" width="19.85546875" style="1" customWidth="1"/>
    <col min="5894" max="5894" width="13" style="1" customWidth="1"/>
    <col min="5895" max="5895" width="18.7109375" style="1" customWidth="1"/>
    <col min="5896" max="5896" width="9.140625" style="1"/>
    <col min="5897" max="5897" width="21.140625" style="1" customWidth="1"/>
    <col min="5898" max="6141" width="9.140625" style="1"/>
    <col min="6142" max="6142" width="5.42578125" style="1" customWidth="1"/>
    <col min="6143" max="6143" width="22.85546875" style="1" customWidth="1"/>
    <col min="6144" max="6144" width="10.28515625" style="1" customWidth="1"/>
    <col min="6145" max="6145" width="9" style="1" customWidth="1"/>
    <col min="6146" max="6146" width="9.85546875" style="1" customWidth="1"/>
    <col min="6147" max="6147" width="10.5703125" style="1" customWidth="1"/>
    <col min="6148" max="6148" width="13.42578125" style="1" customWidth="1"/>
    <col min="6149" max="6149" width="19.85546875" style="1" customWidth="1"/>
    <col min="6150" max="6150" width="13" style="1" customWidth="1"/>
    <col min="6151" max="6151" width="18.7109375" style="1" customWidth="1"/>
    <col min="6152" max="6152" width="9.140625" style="1"/>
    <col min="6153" max="6153" width="21.140625" style="1" customWidth="1"/>
    <col min="6154" max="6397" width="9.140625" style="1"/>
    <col min="6398" max="6398" width="5.42578125" style="1" customWidth="1"/>
    <col min="6399" max="6399" width="22.85546875" style="1" customWidth="1"/>
    <col min="6400" max="6400" width="10.28515625" style="1" customWidth="1"/>
    <col min="6401" max="6401" width="9" style="1" customWidth="1"/>
    <col min="6402" max="6402" width="9.85546875" style="1" customWidth="1"/>
    <col min="6403" max="6403" width="10.5703125" style="1" customWidth="1"/>
    <col min="6404" max="6404" width="13.42578125" style="1" customWidth="1"/>
    <col min="6405" max="6405" width="19.85546875" style="1" customWidth="1"/>
    <col min="6406" max="6406" width="13" style="1" customWidth="1"/>
    <col min="6407" max="6407" width="18.7109375" style="1" customWidth="1"/>
    <col min="6408" max="6408" width="9.140625" style="1"/>
    <col min="6409" max="6409" width="21.140625" style="1" customWidth="1"/>
    <col min="6410" max="6653" width="9.140625" style="1"/>
    <col min="6654" max="6654" width="5.42578125" style="1" customWidth="1"/>
    <col min="6655" max="6655" width="22.85546875" style="1" customWidth="1"/>
    <col min="6656" max="6656" width="10.28515625" style="1" customWidth="1"/>
    <col min="6657" max="6657" width="9" style="1" customWidth="1"/>
    <col min="6658" max="6658" width="9.85546875" style="1" customWidth="1"/>
    <col min="6659" max="6659" width="10.5703125" style="1" customWidth="1"/>
    <col min="6660" max="6660" width="13.42578125" style="1" customWidth="1"/>
    <col min="6661" max="6661" width="19.85546875" style="1" customWidth="1"/>
    <col min="6662" max="6662" width="13" style="1" customWidth="1"/>
    <col min="6663" max="6663" width="18.7109375" style="1" customWidth="1"/>
    <col min="6664" max="6664" width="9.140625" style="1"/>
    <col min="6665" max="6665" width="21.140625" style="1" customWidth="1"/>
    <col min="6666" max="6909" width="9.140625" style="1"/>
    <col min="6910" max="6910" width="5.42578125" style="1" customWidth="1"/>
    <col min="6911" max="6911" width="22.85546875" style="1" customWidth="1"/>
    <col min="6912" max="6912" width="10.28515625" style="1" customWidth="1"/>
    <col min="6913" max="6913" width="9" style="1" customWidth="1"/>
    <col min="6914" max="6914" width="9.85546875" style="1" customWidth="1"/>
    <col min="6915" max="6915" width="10.5703125" style="1" customWidth="1"/>
    <col min="6916" max="6916" width="13.42578125" style="1" customWidth="1"/>
    <col min="6917" max="6917" width="19.85546875" style="1" customWidth="1"/>
    <col min="6918" max="6918" width="13" style="1" customWidth="1"/>
    <col min="6919" max="6919" width="18.7109375" style="1" customWidth="1"/>
    <col min="6920" max="6920" width="9.140625" style="1"/>
    <col min="6921" max="6921" width="21.140625" style="1" customWidth="1"/>
    <col min="6922" max="7165" width="9.140625" style="1"/>
    <col min="7166" max="7166" width="5.42578125" style="1" customWidth="1"/>
    <col min="7167" max="7167" width="22.85546875" style="1" customWidth="1"/>
    <col min="7168" max="7168" width="10.28515625" style="1" customWidth="1"/>
    <col min="7169" max="7169" width="9" style="1" customWidth="1"/>
    <col min="7170" max="7170" width="9.85546875" style="1" customWidth="1"/>
    <col min="7171" max="7171" width="10.5703125" style="1" customWidth="1"/>
    <col min="7172" max="7172" width="13.42578125" style="1" customWidth="1"/>
    <col min="7173" max="7173" width="19.85546875" style="1" customWidth="1"/>
    <col min="7174" max="7174" width="13" style="1" customWidth="1"/>
    <col min="7175" max="7175" width="18.7109375" style="1" customWidth="1"/>
    <col min="7176" max="7176" width="9.140625" style="1"/>
    <col min="7177" max="7177" width="21.140625" style="1" customWidth="1"/>
    <col min="7178" max="7421" width="9.140625" style="1"/>
    <col min="7422" max="7422" width="5.42578125" style="1" customWidth="1"/>
    <col min="7423" max="7423" width="22.85546875" style="1" customWidth="1"/>
    <col min="7424" max="7424" width="10.28515625" style="1" customWidth="1"/>
    <col min="7425" max="7425" width="9" style="1" customWidth="1"/>
    <col min="7426" max="7426" width="9.85546875" style="1" customWidth="1"/>
    <col min="7427" max="7427" width="10.5703125" style="1" customWidth="1"/>
    <col min="7428" max="7428" width="13.42578125" style="1" customWidth="1"/>
    <col min="7429" max="7429" width="19.85546875" style="1" customWidth="1"/>
    <col min="7430" max="7430" width="13" style="1" customWidth="1"/>
    <col min="7431" max="7431" width="18.7109375" style="1" customWidth="1"/>
    <col min="7432" max="7432" width="9.140625" style="1"/>
    <col min="7433" max="7433" width="21.140625" style="1" customWidth="1"/>
    <col min="7434" max="7677" width="9.140625" style="1"/>
    <col min="7678" max="7678" width="5.42578125" style="1" customWidth="1"/>
    <col min="7679" max="7679" width="22.85546875" style="1" customWidth="1"/>
    <col min="7680" max="7680" width="10.28515625" style="1" customWidth="1"/>
    <col min="7681" max="7681" width="9" style="1" customWidth="1"/>
    <col min="7682" max="7682" width="9.85546875" style="1" customWidth="1"/>
    <col min="7683" max="7683" width="10.5703125" style="1" customWidth="1"/>
    <col min="7684" max="7684" width="13.42578125" style="1" customWidth="1"/>
    <col min="7685" max="7685" width="19.85546875" style="1" customWidth="1"/>
    <col min="7686" max="7686" width="13" style="1" customWidth="1"/>
    <col min="7687" max="7687" width="18.7109375" style="1" customWidth="1"/>
    <col min="7688" max="7688" width="9.140625" style="1"/>
    <col min="7689" max="7689" width="21.140625" style="1" customWidth="1"/>
    <col min="7690" max="7933" width="9.140625" style="1"/>
    <col min="7934" max="7934" width="5.42578125" style="1" customWidth="1"/>
    <col min="7935" max="7935" width="22.85546875" style="1" customWidth="1"/>
    <col min="7936" max="7936" width="10.28515625" style="1" customWidth="1"/>
    <col min="7937" max="7937" width="9" style="1" customWidth="1"/>
    <col min="7938" max="7938" width="9.85546875" style="1" customWidth="1"/>
    <col min="7939" max="7939" width="10.5703125" style="1" customWidth="1"/>
    <col min="7940" max="7940" width="13.42578125" style="1" customWidth="1"/>
    <col min="7941" max="7941" width="19.85546875" style="1" customWidth="1"/>
    <col min="7942" max="7942" width="13" style="1" customWidth="1"/>
    <col min="7943" max="7943" width="18.7109375" style="1" customWidth="1"/>
    <col min="7944" max="7944" width="9.140625" style="1"/>
    <col min="7945" max="7945" width="21.140625" style="1" customWidth="1"/>
    <col min="7946" max="8189" width="9.140625" style="1"/>
    <col min="8190" max="8190" width="5.42578125" style="1" customWidth="1"/>
    <col min="8191" max="8191" width="22.85546875" style="1" customWidth="1"/>
    <col min="8192" max="8192" width="10.28515625" style="1" customWidth="1"/>
    <col min="8193" max="8193" width="9" style="1" customWidth="1"/>
    <col min="8194" max="8194" width="9.85546875" style="1" customWidth="1"/>
    <col min="8195" max="8195" width="10.5703125" style="1" customWidth="1"/>
    <col min="8196" max="8196" width="13.42578125" style="1" customWidth="1"/>
    <col min="8197" max="8197" width="19.85546875" style="1" customWidth="1"/>
    <col min="8198" max="8198" width="13" style="1" customWidth="1"/>
    <col min="8199" max="8199" width="18.7109375" style="1" customWidth="1"/>
    <col min="8200" max="8200" width="9.140625" style="1"/>
    <col min="8201" max="8201" width="21.140625" style="1" customWidth="1"/>
    <col min="8202" max="8445" width="9.140625" style="1"/>
    <col min="8446" max="8446" width="5.42578125" style="1" customWidth="1"/>
    <col min="8447" max="8447" width="22.85546875" style="1" customWidth="1"/>
    <col min="8448" max="8448" width="10.28515625" style="1" customWidth="1"/>
    <col min="8449" max="8449" width="9" style="1" customWidth="1"/>
    <col min="8450" max="8450" width="9.85546875" style="1" customWidth="1"/>
    <col min="8451" max="8451" width="10.5703125" style="1" customWidth="1"/>
    <col min="8452" max="8452" width="13.42578125" style="1" customWidth="1"/>
    <col min="8453" max="8453" width="19.85546875" style="1" customWidth="1"/>
    <col min="8454" max="8454" width="13" style="1" customWidth="1"/>
    <col min="8455" max="8455" width="18.7109375" style="1" customWidth="1"/>
    <col min="8456" max="8456" width="9.140625" style="1"/>
    <col min="8457" max="8457" width="21.140625" style="1" customWidth="1"/>
    <col min="8458" max="8701" width="9.140625" style="1"/>
    <col min="8702" max="8702" width="5.42578125" style="1" customWidth="1"/>
    <col min="8703" max="8703" width="22.85546875" style="1" customWidth="1"/>
    <col min="8704" max="8704" width="10.28515625" style="1" customWidth="1"/>
    <col min="8705" max="8705" width="9" style="1" customWidth="1"/>
    <col min="8706" max="8706" width="9.85546875" style="1" customWidth="1"/>
    <col min="8707" max="8707" width="10.5703125" style="1" customWidth="1"/>
    <col min="8708" max="8708" width="13.42578125" style="1" customWidth="1"/>
    <col min="8709" max="8709" width="19.85546875" style="1" customWidth="1"/>
    <col min="8710" max="8710" width="13" style="1" customWidth="1"/>
    <col min="8711" max="8711" width="18.7109375" style="1" customWidth="1"/>
    <col min="8712" max="8712" width="9.140625" style="1"/>
    <col min="8713" max="8713" width="21.140625" style="1" customWidth="1"/>
    <col min="8714" max="8957" width="9.140625" style="1"/>
    <col min="8958" max="8958" width="5.42578125" style="1" customWidth="1"/>
    <col min="8959" max="8959" width="22.85546875" style="1" customWidth="1"/>
    <col min="8960" max="8960" width="10.28515625" style="1" customWidth="1"/>
    <col min="8961" max="8961" width="9" style="1" customWidth="1"/>
    <col min="8962" max="8962" width="9.85546875" style="1" customWidth="1"/>
    <col min="8963" max="8963" width="10.5703125" style="1" customWidth="1"/>
    <col min="8964" max="8964" width="13.42578125" style="1" customWidth="1"/>
    <col min="8965" max="8965" width="19.85546875" style="1" customWidth="1"/>
    <col min="8966" max="8966" width="13" style="1" customWidth="1"/>
    <col min="8967" max="8967" width="18.7109375" style="1" customWidth="1"/>
    <col min="8968" max="8968" width="9.140625" style="1"/>
    <col min="8969" max="8969" width="21.140625" style="1" customWidth="1"/>
    <col min="8970" max="9213" width="9.140625" style="1"/>
    <col min="9214" max="9214" width="5.42578125" style="1" customWidth="1"/>
    <col min="9215" max="9215" width="22.85546875" style="1" customWidth="1"/>
    <col min="9216" max="9216" width="10.28515625" style="1" customWidth="1"/>
    <col min="9217" max="9217" width="9" style="1" customWidth="1"/>
    <col min="9218" max="9218" width="9.85546875" style="1" customWidth="1"/>
    <col min="9219" max="9219" width="10.5703125" style="1" customWidth="1"/>
    <col min="9220" max="9220" width="13.42578125" style="1" customWidth="1"/>
    <col min="9221" max="9221" width="19.85546875" style="1" customWidth="1"/>
    <col min="9222" max="9222" width="13" style="1" customWidth="1"/>
    <col min="9223" max="9223" width="18.7109375" style="1" customWidth="1"/>
    <col min="9224" max="9224" width="9.140625" style="1"/>
    <col min="9225" max="9225" width="21.140625" style="1" customWidth="1"/>
    <col min="9226" max="9469" width="9.140625" style="1"/>
    <col min="9470" max="9470" width="5.42578125" style="1" customWidth="1"/>
    <col min="9471" max="9471" width="22.85546875" style="1" customWidth="1"/>
    <col min="9472" max="9472" width="10.28515625" style="1" customWidth="1"/>
    <col min="9473" max="9473" width="9" style="1" customWidth="1"/>
    <col min="9474" max="9474" width="9.85546875" style="1" customWidth="1"/>
    <col min="9475" max="9475" width="10.5703125" style="1" customWidth="1"/>
    <col min="9476" max="9476" width="13.42578125" style="1" customWidth="1"/>
    <col min="9477" max="9477" width="19.85546875" style="1" customWidth="1"/>
    <col min="9478" max="9478" width="13" style="1" customWidth="1"/>
    <col min="9479" max="9479" width="18.7109375" style="1" customWidth="1"/>
    <col min="9480" max="9480" width="9.140625" style="1"/>
    <col min="9481" max="9481" width="21.140625" style="1" customWidth="1"/>
    <col min="9482" max="9725" width="9.140625" style="1"/>
    <col min="9726" max="9726" width="5.42578125" style="1" customWidth="1"/>
    <col min="9727" max="9727" width="22.85546875" style="1" customWidth="1"/>
    <col min="9728" max="9728" width="10.28515625" style="1" customWidth="1"/>
    <col min="9729" max="9729" width="9" style="1" customWidth="1"/>
    <col min="9730" max="9730" width="9.85546875" style="1" customWidth="1"/>
    <col min="9731" max="9731" width="10.5703125" style="1" customWidth="1"/>
    <col min="9732" max="9732" width="13.42578125" style="1" customWidth="1"/>
    <col min="9733" max="9733" width="19.85546875" style="1" customWidth="1"/>
    <col min="9734" max="9734" width="13" style="1" customWidth="1"/>
    <col min="9735" max="9735" width="18.7109375" style="1" customWidth="1"/>
    <col min="9736" max="9736" width="9.140625" style="1"/>
    <col min="9737" max="9737" width="21.140625" style="1" customWidth="1"/>
    <col min="9738" max="9981" width="9.140625" style="1"/>
    <col min="9982" max="9982" width="5.42578125" style="1" customWidth="1"/>
    <col min="9983" max="9983" width="22.85546875" style="1" customWidth="1"/>
    <col min="9984" max="9984" width="10.28515625" style="1" customWidth="1"/>
    <col min="9985" max="9985" width="9" style="1" customWidth="1"/>
    <col min="9986" max="9986" width="9.85546875" style="1" customWidth="1"/>
    <col min="9987" max="9987" width="10.5703125" style="1" customWidth="1"/>
    <col min="9988" max="9988" width="13.42578125" style="1" customWidth="1"/>
    <col min="9989" max="9989" width="19.85546875" style="1" customWidth="1"/>
    <col min="9990" max="9990" width="13" style="1" customWidth="1"/>
    <col min="9991" max="9991" width="18.7109375" style="1" customWidth="1"/>
    <col min="9992" max="9992" width="9.140625" style="1"/>
    <col min="9993" max="9993" width="21.140625" style="1" customWidth="1"/>
    <col min="9994" max="10237" width="9.140625" style="1"/>
    <col min="10238" max="10238" width="5.42578125" style="1" customWidth="1"/>
    <col min="10239" max="10239" width="22.85546875" style="1" customWidth="1"/>
    <col min="10240" max="10240" width="10.28515625" style="1" customWidth="1"/>
    <col min="10241" max="10241" width="9" style="1" customWidth="1"/>
    <col min="10242" max="10242" width="9.85546875" style="1" customWidth="1"/>
    <col min="10243" max="10243" width="10.5703125" style="1" customWidth="1"/>
    <col min="10244" max="10244" width="13.42578125" style="1" customWidth="1"/>
    <col min="10245" max="10245" width="19.85546875" style="1" customWidth="1"/>
    <col min="10246" max="10246" width="13" style="1" customWidth="1"/>
    <col min="10247" max="10247" width="18.7109375" style="1" customWidth="1"/>
    <col min="10248" max="10248" width="9.140625" style="1"/>
    <col min="10249" max="10249" width="21.140625" style="1" customWidth="1"/>
    <col min="10250" max="10493" width="9.140625" style="1"/>
    <col min="10494" max="10494" width="5.42578125" style="1" customWidth="1"/>
    <col min="10495" max="10495" width="22.85546875" style="1" customWidth="1"/>
    <col min="10496" max="10496" width="10.28515625" style="1" customWidth="1"/>
    <col min="10497" max="10497" width="9" style="1" customWidth="1"/>
    <col min="10498" max="10498" width="9.85546875" style="1" customWidth="1"/>
    <col min="10499" max="10499" width="10.5703125" style="1" customWidth="1"/>
    <col min="10500" max="10500" width="13.42578125" style="1" customWidth="1"/>
    <col min="10501" max="10501" width="19.85546875" style="1" customWidth="1"/>
    <col min="10502" max="10502" width="13" style="1" customWidth="1"/>
    <col min="10503" max="10503" width="18.7109375" style="1" customWidth="1"/>
    <col min="10504" max="10504" width="9.140625" style="1"/>
    <col min="10505" max="10505" width="21.140625" style="1" customWidth="1"/>
    <col min="10506" max="10749" width="9.140625" style="1"/>
    <col min="10750" max="10750" width="5.42578125" style="1" customWidth="1"/>
    <col min="10751" max="10751" width="22.85546875" style="1" customWidth="1"/>
    <col min="10752" max="10752" width="10.28515625" style="1" customWidth="1"/>
    <col min="10753" max="10753" width="9" style="1" customWidth="1"/>
    <col min="10754" max="10754" width="9.85546875" style="1" customWidth="1"/>
    <col min="10755" max="10755" width="10.5703125" style="1" customWidth="1"/>
    <col min="10756" max="10756" width="13.42578125" style="1" customWidth="1"/>
    <col min="10757" max="10757" width="19.85546875" style="1" customWidth="1"/>
    <col min="10758" max="10758" width="13" style="1" customWidth="1"/>
    <col min="10759" max="10759" width="18.7109375" style="1" customWidth="1"/>
    <col min="10760" max="10760" width="9.140625" style="1"/>
    <col min="10761" max="10761" width="21.140625" style="1" customWidth="1"/>
    <col min="10762" max="11005" width="9.140625" style="1"/>
    <col min="11006" max="11006" width="5.42578125" style="1" customWidth="1"/>
    <col min="11007" max="11007" width="22.85546875" style="1" customWidth="1"/>
    <col min="11008" max="11008" width="10.28515625" style="1" customWidth="1"/>
    <col min="11009" max="11009" width="9" style="1" customWidth="1"/>
    <col min="11010" max="11010" width="9.85546875" style="1" customWidth="1"/>
    <col min="11011" max="11011" width="10.5703125" style="1" customWidth="1"/>
    <col min="11012" max="11012" width="13.42578125" style="1" customWidth="1"/>
    <col min="11013" max="11013" width="19.85546875" style="1" customWidth="1"/>
    <col min="11014" max="11014" width="13" style="1" customWidth="1"/>
    <col min="11015" max="11015" width="18.7109375" style="1" customWidth="1"/>
    <col min="11016" max="11016" width="9.140625" style="1"/>
    <col min="11017" max="11017" width="21.140625" style="1" customWidth="1"/>
    <col min="11018" max="11261" width="9.140625" style="1"/>
    <col min="11262" max="11262" width="5.42578125" style="1" customWidth="1"/>
    <col min="11263" max="11263" width="22.85546875" style="1" customWidth="1"/>
    <col min="11264" max="11264" width="10.28515625" style="1" customWidth="1"/>
    <col min="11265" max="11265" width="9" style="1" customWidth="1"/>
    <col min="11266" max="11266" width="9.85546875" style="1" customWidth="1"/>
    <col min="11267" max="11267" width="10.5703125" style="1" customWidth="1"/>
    <col min="11268" max="11268" width="13.42578125" style="1" customWidth="1"/>
    <col min="11269" max="11269" width="19.85546875" style="1" customWidth="1"/>
    <col min="11270" max="11270" width="13" style="1" customWidth="1"/>
    <col min="11271" max="11271" width="18.7109375" style="1" customWidth="1"/>
    <col min="11272" max="11272" width="9.140625" style="1"/>
    <col min="11273" max="11273" width="21.140625" style="1" customWidth="1"/>
    <col min="11274" max="11517" width="9.140625" style="1"/>
    <col min="11518" max="11518" width="5.42578125" style="1" customWidth="1"/>
    <col min="11519" max="11519" width="22.85546875" style="1" customWidth="1"/>
    <col min="11520" max="11520" width="10.28515625" style="1" customWidth="1"/>
    <col min="11521" max="11521" width="9" style="1" customWidth="1"/>
    <col min="11522" max="11522" width="9.85546875" style="1" customWidth="1"/>
    <col min="11523" max="11523" width="10.5703125" style="1" customWidth="1"/>
    <col min="11524" max="11524" width="13.42578125" style="1" customWidth="1"/>
    <col min="11525" max="11525" width="19.85546875" style="1" customWidth="1"/>
    <col min="11526" max="11526" width="13" style="1" customWidth="1"/>
    <col min="11527" max="11527" width="18.7109375" style="1" customWidth="1"/>
    <col min="11528" max="11528" width="9.140625" style="1"/>
    <col min="11529" max="11529" width="21.140625" style="1" customWidth="1"/>
    <col min="11530" max="11773" width="9.140625" style="1"/>
    <col min="11774" max="11774" width="5.42578125" style="1" customWidth="1"/>
    <col min="11775" max="11775" width="22.85546875" style="1" customWidth="1"/>
    <col min="11776" max="11776" width="10.28515625" style="1" customWidth="1"/>
    <col min="11777" max="11777" width="9" style="1" customWidth="1"/>
    <col min="11778" max="11778" width="9.85546875" style="1" customWidth="1"/>
    <col min="11779" max="11779" width="10.5703125" style="1" customWidth="1"/>
    <col min="11780" max="11780" width="13.42578125" style="1" customWidth="1"/>
    <col min="11781" max="11781" width="19.85546875" style="1" customWidth="1"/>
    <col min="11782" max="11782" width="13" style="1" customWidth="1"/>
    <col min="11783" max="11783" width="18.7109375" style="1" customWidth="1"/>
    <col min="11784" max="11784" width="9.140625" style="1"/>
    <col min="11785" max="11785" width="21.140625" style="1" customWidth="1"/>
    <col min="11786" max="12029" width="9.140625" style="1"/>
    <col min="12030" max="12030" width="5.42578125" style="1" customWidth="1"/>
    <col min="12031" max="12031" width="22.85546875" style="1" customWidth="1"/>
    <col min="12032" max="12032" width="10.28515625" style="1" customWidth="1"/>
    <col min="12033" max="12033" width="9" style="1" customWidth="1"/>
    <col min="12034" max="12034" width="9.85546875" style="1" customWidth="1"/>
    <col min="12035" max="12035" width="10.5703125" style="1" customWidth="1"/>
    <col min="12036" max="12036" width="13.42578125" style="1" customWidth="1"/>
    <col min="12037" max="12037" width="19.85546875" style="1" customWidth="1"/>
    <col min="12038" max="12038" width="13" style="1" customWidth="1"/>
    <col min="12039" max="12039" width="18.7109375" style="1" customWidth="1"/>
    <col min="12040" max="12040" width="9.140625" style="1"/>
    <col min="12041" max="12041" width="21.140625" style="1" customWidth="1"/>
    <col min="12042" max="12285" width="9.140625" style="1"/>
    <col min="12286" max="12286" width="5.42578125" style="1" customWidth="1"/>
    <col min="12287" max="12287" width="22.85546875" style="1" customWidth="1"/>
    <col min="12288" max="12288" width="10.28515625" style="1" customWidth="1"/>
    <col min="12289" max="12289" width="9" style="1" customWidth="1"/>
    <col min="12290" max="12290" width="9.85546875" style="1" customWidth="1"/>
    <col min="12291" max="12291" width="10.5703125" style="1" customWidth="1"/>
    <col min="12292" max="12292" width="13.42578125" style="1" customWidth="1"/>
    <col min="12293" max="12293" width="19.85546875" style="1" customWidth="1"/>
    <col min="12294" max="12294" width="13" style="1" customWidth="1"/>
    <col min="12295" max="12295" width="18.7109375" style="1" customWidth="1"/>
    <col min="12296" max="12296" width="9.140625" style="1"/>
    <col min="12297" max="12297" width="21.140625" style="1" customWidth="1"/>
    <col min="12298" max="12541" width="9.140625" style="1"/>
    <col min="12542" max="12542" width="5.42578125" style="1" customWidth="1"/>
    <col min="12543" max="12543" width="22.85546875" style="1" customWidth="1"/>
    <col min="12544" max="12544" width="10.28515625" style="1" customWidth="1"/>
    <col min="12545" max="12545" width="9" style="1" customWidth="1"/>
    <col min="12546" max="12546" width="9.85546875" style="1" customWidth="1"/>
    <col min="12547" max="12547" width="10.5703125" style="1" customWidth="1"/>
    <col min="12548" max="12548" width="13.42578125" style="1" customWidth="1"/>
    <col min="12549" max="12549" width="19.85546875" style="1" customWidth="1"/>
    <col min="12550" max="12550" width="13" style="1" customWidth="1"/>
    <col min="12551" max="12551" width="18.7109375" style="1" customWidth="1"/>
    <col min="12552" max="12552" width="9.140625" style="1"/>
    <col min="12553" max="12553" width="21.140625" style="1" customWidth="1"/>
    <col min="12554" max="12797" width="9.140625" style="1"/>
    <col min="12798" max="12798" width="5.42578125" style="1" customWidth="1"/>
    <col min="12799" max="12799" width="22.85546875" style="1" customWidth="1"/>
    <col min="12800" max="12800" width="10.28515625" style="1" customWidth="1"/>
    <col min="12801" max="12801" width="9" style="1" customWidth="1"/>
    <col min="12802" max="12802" width="9.85546875" style="1" customWidth="1"/>
    <col min="12803" max="12803" width="10.5703125" style="1" customWidth="1"/>
    <col min="12804" max="12804" width="13.42578125" style="1" customWidth="1"/>
    <col min="12805" max="12805" width="19.85546875" style="1" customWidth="1"/>
    <col min="12806" max="12806" width="13" style="1" customWidth="1"/>
    <col min="12807" max="12807" width="18.7109375" style="1" customWidth="1"/>
    <col min="12808" max="12808" width="9.140625" style="1"/>
    <col min="12809" max="12809" width="21.140625" style="1" customWidth="1"/>
    <col min="12810" max="13053" width="9.140625" style="1"/>
    <col min="13054" max="13054" width="5.42578125" style="1" customWidth="1"/>
    <col min="13055" max="13055" width="22.85546875" style="1" customWidth="1"/>
    <col min="13056" max="13056" width="10.28515625" style="1" customWidth="1"/>
    <col min="13057" max="13057" width="9" style="1" customWidth="1"/>
    <col min="13058" max="13058" width="9.85546875" style="1" customWidth="1"/>
    <col min="13059" max="13059" width="10.5703125" style="1" customWidth="1"/>
    <col min="13060" max="13060" width="13.42578125" style="1" customWidth="1"/>
    <col min="13061" max="13061" width="19.85546875" style="1" customWidth="1"/>
    <col min="13062" max="13062" width="13" style="1" customWidth="1"/>
    <col min="13063" max="13063" width="18.7109375" style="1" customWidth="1"/>
    <col min="13064" max="13064" width="9.140625" style="1"/>
    <col min="13065" max="13065" width="21.140625" style="1" customWidth="1"/>
    <col min="13066" max="13309" width="9.140625" style="1"/>
    <col min="13310" max="13310" width="5.42578125" style="1" customWidth="1"/>
    <col min="13311" max="13311" width="22.85546875" style="1" customWidth="1"/>
    <col min="13312" max="13312" width="10.28515625" style="1" customWidth="1"/>
    <col min="13313" max="13313" width="9" style="1" customWidth="1"/>
    <col min="13314" max="13314" width="9.85546875" style="1" customWidth="1"/>
    <col min="13315" max="13315" width="10.5703125" style="1" customWidth="1"/>
    <col min="13316" max="13316" width="13.42578125" style="1" customWidth="1"/>
    <col min="13317" max="13317" width="19.85546875" style="1" customWidth="1"/>
    <col min="13318" max="13318" width="13" style="1" customWidth="1"/>
    <col min="13319" max="13319" width="18.7109375" style="1" customWidth="1"/>
    <col min="13320" max="13320" width="9.140625" style="1"/>
    <col min="13321" max="13321" width="21.140625" style="1" customWidth="1"/>
    <col min="13322" max="13565" width="9.140625" style="1"/>
    <col min="13566" max="13566" width="5.42578125" style="1" customWidth="1"/>
    <col min="13567" max="13567" width="22.85546875" style="1" customWidth="1"/>
    <col min="13568" max="13568" width="10.28515625" style="1" customWidth="1"/>
    <col min="13569" max="13569" width="9" style="1" customWidth="1"/>
    <col min="13570" max="13570" width="9.85546875" style="1" customWidth="1"/>
    <col min="13571" max="13571" width="10.5703125" style="1" customWidth="1"/>
    <col min="13572" max="13572" width="13.42578125" style="1" customWidth="1"/>
    <col min="13573" max="13573" width="19.85546875" style="1" customWidth="1"/>
    <col min="13574" max="13574" width="13" style="1" customWidth="1"/>
    <col min="13575" max="13575" width="18.7109375" style="1" customWidth="1"/>
    <col min="13576" max="13576" width="9.140625" style="1"/>
    <col min="13577" max="13577" width="21.140625" style="1" customWidth="1"/>
    <col min="13578" max="13821" width="9.140625" style="1"/>
    <col min="13822" max="13822" width="5.42578125" style="1" customWidth="1"/>
    <col min="13823" max="13823" width="22.85546875" style="1" customWidth="1"/>
    <col min="13824" max="13824" width="10.28515625" style="1" customWidth="1"/>
    <col min="13825" max="13825" width="9" style="1" customWidth="1"/>
    <col min="13826" max="13826" width="9.85546875" style="1" customWidth="1"/>
    <col min="13827" max="13827" width="10.5703125" style="1" customWidth="1"/>
    <col min="13828" max="13828" width="13.42578125" style="1" customWidth="1"/>
    <col min="13829" max="13829" width="19.85546875" style="1" customWidth="1"/>
    <col min="13830" max="13830" width="13" style="1" customWidth="1"/>
    <col min="13831" max="13831" width="18.7109375" style="1" customWidth="1"/>
    <col min="13832" max="13832" width="9.140625" style="1"/>
    <col min="13833" max="13833" width="21.140625" style="1" customWidth="1"/>
    <col min="13834" max="14077" width="9.140625" style="1"/>
    <col min="14078" max="14078" width="5.42578125" style="1" customWidth="1"/>
    <col min="14079" max="14079" width="22.85546875" style="1" customWidth="1"/>
    <col min="14080" max="14080" width="10.28515625" style="1" customWidth="1"/>
    <col min="14081" max="14081" width="9" style="1" customWidth="1"/>
    <col min="14082" max="14082" width="9.85546875" style="1" customWidth="1"/>
    <col min="14083" max="14083" width="10.5703125" style="1" customWidth="1"/>
    <col min="14084" max="14084" width="13.42578125" style="1" customWidth="1"/>
    <col min="14085" max="14085" width="19.85546875" style="1" customWidth="1"/>
    <col min="14086" max="14086" width="13" style="1" customWidth="1"/>
    <col min="14087" max="14087" width="18.7109375" style="1" customWidth="1"/>
    <col min="14088" max="14088" width="9.140625" style="1"/>
    <col min="14089" max="14089" width="21.140625" style="1" customWidth="1"/>
    <col min="14090" max="14333" width="9.140625" style="1"/>
    <col min="14334" max="14334" width="5.42578125" style="1" customWidth="1"/>
    <col min="14335" max="14335" width="22.85546875" style="1" customWidth="1"/>
    <col min="14336" max="14336" width="10.28515625" style="1" customWidth="1"/>
    <col min="14337" max="14337" width="9" style="1" customWidth="1"/>
    <col min="14338" max="14338" width="9.85546875" style="1" customWidth="1"/>
    <col min="14339" max="14339" width="10.5703125" style="1" customWidth="1"/>
    <col min="14340" max="14340" width="13.42578125" style="1" customWidth="1"/>
    <col min="14341" max="14341" width="19.85546875" style="1" customWidth="1"/>
    <col min="14342" max="14342" width="13" style="1" customWidth="1"/>
    <col min="14343" max="14343" width="18.7109375" style="1" customWidth="1"/>
    <col min="14344" max="14344" width="9.140625" style="1"/>
    <col min="14345" max="14345" width="21.140625" style="1" customWidth="1"/>
    <col min="14346" max="14589" width="9.140625" style="1"/>
    <col min="14590" max="14590" width="5.42578125" style="1" customWidth="1"/>
    <col min="14591" max="14591" width="22.85546875" style="1" customWidth="1"/>
    <col min="14592" max="14592" width="10.28515625" style="1" customWidth="1"/>
    <col min="14593" max="14593" width="9" style="1" customWidth="1"/>
    <col min="14594" max="14594" width="9.85546875" style="1" customWidth="1"/>
    <col min="14595" max="14595" width="10.5703125" style="1" customWidth="1"/>
    <col min="14596" max="14596" width="13.42578125" style="1" customWidth="1"/>
    <col min="14597" max="14597" width="19.85546875" style="1" customWidth="1"/>
    <col min="14598" max="14598" width="13" style="1" customWidth="1"/>
    <col min="14599" max="14599" width="18.7109375" style="1" customWidth="1"/>
    <col min="14600" max="14600" width="9.140625" style="1"/>
    <col min="14601" max="14601" width="21.140625" style="1" customWidth="1"/>
    <col min="14602" max="14845" width="9.140625" style="1"/>
    <col min="14846" max="14846" width="5.42578125" style="1" customWidth="1"/>
    <col min="14847" max="14847" width="22.85546875" style="1" customWidth="1"/>
    <col min="14848" max="14848" width="10.28515625" style="1" customWidth="1"/>
    <col min="14849" max="14849" width="9" style="1" customWidth="1"/>
    <col min="14850" max="14850" width="9.85546875" style="1" customWidth="1"/>
    <col min="14851" max="14851" width="10.5703125" style="1" customWidth="1"/>
    <col min="14852" max="14852" width="13.42578125" style="1" customWidth="1"/>
    <col min="14853" max="14853" width="19.85546875" style="1" customWidth="1"/>
    <col min="14854" max="14854" width="13" style="1" customWidth="1"/>
    <col min="14855" max="14855" width="18.7109375" style="1" customWidth="1"/>
    <col min="14856" max="14856" width="9.140625" style="1"/>
    <col min="14857" max="14857" width="21.140625" style="1" customWidth="1"/>
    <col min="14858" max="15101" width="9.140625" style="1"/>
    <col min="15102" max="15102" width="5.42578125" style="1" customWidth="1"/>
    <col min="15103" max="15103" width="22.85546875" style="1" customWidth="1"/>
    <col min="15104" max="15104" width="10.28515625" style="1" customWidth="1"/>
    <col min="15105" max="15105" width="9" style="1" customWidth="1"/>
    <col min="15106" max="15106" width="9.85546875" style="1" customWidth="1"/>
    <col min="15107" max="15107" width="10.5703125" style="1" customWidth="1"/>
    <col min="15108" max="15108" width="13.42578125" style="1" customWidth="1"/>
    <col min="15109" max="15109" width="19.85546875" style="1" customWidth="1"/>
    <col min="15110" max="15110" width="13" style="1" customWidth="1"/>
    <col min="15111" max="15111" width="18.7109375" style="1" customWidth="1"/>
    <col min="15112" max="15112" width="9.140625" style="1"/>
    <col min="15113" max="15113" width="21.140625" style="1" customWidth="1"/>
    <col min="15114" max="15357" width="9.140625" style="1"/>
    <col min="15358" max="15358" width="5.42578125" style="1" customWidth="1"/>
    <col min="15359" max="15359" width="22.85546875" style="1" customWidth="1"/>
    <col min="15360" max="15360" width="10.28515625" style="1" customWidth="1"/>
    <col min="15361" max="15361" width="9" style="1" customWidth="1"/>
    <col min="15362" max="15362" width="9.85546875" style="1" customWidth="1"/>
    <col min="15363" max="15363" width="10.5703125" style="1" customWidth="1"/>
    <col min="15364" max="15364" width="13.42578125" style="1" customWidth="1"/>
    <col min="15365" max="15365" width="19.85546875" style="1" customWidth="1"/>
    <col min="15366" max="15366" width="13" style="1" customWidth="1"/>
    <col min="15367" max="15367" width="18.7109375" style="1" customWidth="1"/>
    <col min="15368" max="15368" width="9.140625" style="1"/>
    <col min="15369" max="15369" width="21.140625" style="1" customWidth="1"/>
    <col min="15370" max="15613" width="9.140625" style="1"/>
    <col min="15614" max="15614" width="5.42578125" style="1" customWidth="1"/>
    <col min="15615" max="15615" width="22.85546875" style="1" customWidth="1"/>
    <col min="15616" max="15616" width="10.28515625" style="1" customWidth="1"/>
    <col min="15617" max="15617" width="9" style="1" customWidth="1"/>
    <col min="15618" max="15618" width="9.85546875" style="1" customWidth="1"/>
    <col min="15619" max="15619" width="10.5703125" style="1" customWidth="1"/>
    <col min="15620" max="15620" width="13.42578125" style="1" customWidth="1"/>
    <col min="15621" max="15621" width="19.85546875" style="1" customWidth="1"/>
    <col min="15622" max="15622" width="13" style="1" customWidth="1"/>
    <col min="15623" max="15623" width="18.7109375" style="1" customWidth="1"/>
    <col min="15624" max="15624" width="9.140625" style="1"/>
    <col min="15625" max="15625" width="21.140625" style="1" customWidth="1"/>
    <col min="15626" max="15869" width="9.140625" style="1"/>
    <col min="15870" max="15870" width="5.42578125" style="1" customWidth="1"/>
    <col min="15871" max="15871" width="22.85546875" style="1" customWidth="1"/>
    <col min="15872" max="15872" width="10.28515625" style="1" customWidth="1"/>
    <col min="15873" max="15873" width="9" style="1" customWidth="1"/>
    <col min="15874" max="15874" width="9.85546875" style="1" customWidth="1"/>
    <col min="15875" max="15875" width="10.5703125" style="1" customWidth="1"/>
    <col min="15876" max="15876" width="13.42578125" style="1" customWidth="1"/>
    <col min="15877" max="15877" width="19.85546875" style="1" customWidth="1"/>
    <col min="15878" max="15878" width="13" style="1" customWidth="1"/>
    <col min="15879" max="15879" width="18.7109375" style="1" customWidth="1"/>
    <col min="15880" max="15880" width="9.140625" style="1"/>
    <col min="15881" max="15881" width="21.140625" style="1" customWidth="1"/>
    <col min="15882" max="16125" width="9.140625" style="1"/>
    <col min="16126" max="16126" width="5.42578125" style="1" customWidth="1"/>
    <col min="16127" max="16127" width="22.85546875" style="1" customWidth="1"/>
    <col min="16128" max="16128" width="10.28515625" style="1" customWidth="1"/>
    <col min="16129" max="16129" width="9" style="1" customWidth="1"/>
    <col min="16130" max="16130" width="9.85546875" style="1" customWidth="1"/>
    <col min="16131" max="16131" width="10.5703125" style="1" customWidth="1"/>
    <col min="16132" max="16132" width="13.42578125" style="1" customWidth="1"/>
    <col min="16133" max="16133" width="19.85546875" style="1" customWidth="1"/>
    <col min="16134" max="16134" width="13" style="1" customWidth="1"/>
    <col min="16135" max="16135" width="18.7109375" style="1" customWidth="1"/>
    <col min="16136" max="16136" width="9.140625" style="1"/>
    <col min="16137" max="16137" width="21.140625" style="1" customWidth="1"/>
    <col min="16138" max="16384" width="9.140625" style="1"/>
  </cols>
  <sheetData>
    <row r="1" spans="1:9" ht="22.5" customHeight="1" x14ac:dyDescent="0.25">
      <c r="A1" s="35" t="s">
        <v>14</v>
      </c>
      <c r="B1" s="35"/>
      <c r="C1" s="35"/>
      <c r="E1" s="32" t="s">
        <v>10</v>
      </c>
      <c r="F1" s="32"/>
      <c r="G1" s="32"/>
      <c r="H1" s="32"/>
      <c r="I1" s="32"/>
    </row>
    <row r="2" spans="1:9" ht="15.75" customHeight="1" x14ac:dyDescent="0.25">
      <c r="A2" s="34" t="s">
        <v>13</v>
      </c>
      <c r="B2" s="34"/>
      <c r="C2" s="34"/>
      <c r="E2" s="33" t="s">
        <v>11</v>
      </c>
      <c r="F2" s="33"/>
      <c r="G2" s="33"/>
      <c r="H2" s="33"/>
      <c r="I2" s="33"/>
    </row>
    <row r="3" spans="1:9" ht="16.5" customHeight="1" x14ac:dyDescent="0.2"/>
    <row r="4" spans="1:9" ht="85.5" customHeight="1" x14ac:dyDescent="0.2">
      <c r="A4" s="36" t="s">
        <v>12</v>
      </c>
      <c r="B4" s="37"/>
      <c r="C4" s="37"/>
      <c r="D4" s="37"/>
      <c r="E4" s="37"/>
      <c r="F4" s="37"/>
      <c r="G4" s="37"/>
      <c r="H4" s="37"/>
      <c r="I4" s="37"/>
    </row>
    <row r="5" spans="1:9" ht="24.75" customHeight="1" x14ac:dyDescent="0.2">
      <c r="A5" s="3"/>
      <c r="B5" s="4"/>
      <c r="C5" s="5"/>
      <c r="D5" s="6"/>
      <c r="E5" s="3"/>
      <c r="F5" s="3"/>
      <c r="G5" s="3"/>
      <c r="H5" s="3"/>
    </row>
    <row r="6" spans="1:9" s="7" customFormat="1" ht="33.75" customHeight="1" x14ac:dyDescent="0.25">
      <c r="A6" s="38" t="s">
        <v>0</v>
      </c>
      <c r="B6" s="39" t="s">
        <v>1</v>
      </c>
      <c r="C6" s="41" t="s">
        <v>2</v>
      </c>
      <c r="D6" s="41"/>
      <c r="E6" s="38" t="s">
        <v>3</v>
      </c>
      <c r="F6" s="38" t="s">
        <v>4</v>
      </c>
      <c r="G6" s="39" t="s">
        <v>5</v>
      </c>
      <c r="H6" s="39" t="s">
        <v>9</v>
      </c>
      <c r="I6" s="39" t="s">
        <v>8</v>
      </c>
    </row>
    <row r="7" spans="1:9" s="8" customFormat="1" ht="33.75" customHeight="1" x14ac:dyDescent="0.25">
      <c r="A7" s="38"/>
      <c r="B7" s="40"/>
      <c r="C7" s="16" t="s">
        <v>6</v>
      </c>
      <c r="D7" s="15" t="s">
        <v>7</v>
      </c>
      <c r="E7" s="38"/>
      <c r="F7" s="38"/>
      <c r="G7" s="40"/>
      <c r="H7" s="42"/>
      <c r="I7" s="40"/>
    </row>
    <row r="8" spans="1:9" s="9" customFormat="1" ht="18.75" customHeight="1" x14ac:dyDescent="0.2">
      <c r="A8" s="17">
        <v>1</v>
      </c>
      <c r="B8" s="17">
        <v>2</v>
      </c>
      <c r="C8" s="17">
        <v>3</v>
      </c>
      <c r="D8" s="17">
        <v>4</v>
      </c>
      <c r="E8" s="17">
        <v>5</v>
      </c>
      <c r="F8" s="17">
        <v>6</v>
      </c>
      <c r="G8" s="17">
        <v>7</v>
      </c>
      <c r="H8" s="17">
        <v>8</v>
      </c>
      <c r="I8" s="17">
        <v>9</v>
      </c>
    </row>
    <row r="9" spans="1:9" s="11" customFormat="1" ht="24.75" customHeight="1" x14ac:dyDescent="0.25">
      <c r="A9" s="18"/>
      <c r="B9" s="19"/>
      <c r="C9" s="20"/>
      <c r="D9" s="21"/>
      <c r="E9" s="20"/>
      <c r="F9" s="23"/>
      <c r="G9" s="24"/>
      <c r="H9" s="24"/>
      <c r="I9" s="20"/>
    </row>
    <row r="10" spans="1:9" s="10" customFormat="1" ht="24.75" customHeight="1" x14ac:dyDescent="0.25">
      <c r="A10" s="18"/>
      <c r="B10" s="25"/>
      <c r="C10" s="26"/>
      <c r="D10" s="27"/>
      <c r="E10" s="28"/>
      <c r="F10" s="23"/>
      <c r="G10" s="24"/>
      <c r="H10" s="24"/>
      <c r="I10" s="29"/>
    </row>
    <row r="11" spans="1:9" s="11" customFormat="1" ht="24.75" customHeight="1" x14ac:dyDescent="0.25">
      <c r="A11" s="18"/>
      <c r="B11" s="19"/>
      <c r="C11" s="21"/>
      <c r="D11" s="22"/>
      <c r="E11" s="20"/>
      <c r="F11" s="23"/>
      <c r="G11" s="24"/>
      <c r="H11" s="24"/>
      <c r="I11" s="20"/>
    </row>
    <row r="12" spans="1:9" s="11" customFormat="1" ht="24.75" customHeight="1" x14ac:dyDescent="0.25">
      <c r="A12" s="18"/>
      <c r="B12" s="19"/>
      <c r="C12" s="20"/>
      <c r="D12" s="21"/>
      <c r="E12" s="20"/>
      <c r="F12" s="23"/>
      <c r="G12" s="24"/>
      <c r="H12" s="24"/>
      <c r="I12" s="20"/>
    </row>
    <row r="13" spans="1:9" ht="24.75" customHeight="1" x14ac:dyDescent="0.25">
      <c r="A13" s="18"/>
      <c r="B13" s="19"/>
      <c r="C13" s="20"/>
      <c r="D13" s="21"/>
      <c r="E13" s="30"/>
      <c r="F13" s="23"/>
      <c r="G13" s="24"/>
      <c r="H13" s="24"/>
      <c r="I13" s="31"/>
    </row>
    <row r="14" spans="1:9" ht="21.75" customHeight="1" x14ac:dyDescent="0.2">
      <c r="I14" s="2"/>
    </row>
    <row r="15" spans="1:9" ht="21.75" customHeight="1" x14ac:dyDescent="0.2">
      <c r="I15" s="2"/>
    </row>
    <row r="16" spans="1:9" ht="21.75" customHeight="1" x14ac:dyDescent="0.2">
      <c r="I16" s="2"/>
    </row>
    <row r="17" spans="9:9" ht="21.75" customHeight="1" x14ac:dyDescent="0.2">
      <c r="I17" s="2"/>
    </row>
    <row r="18" spans="9:9" ht="21.75" customHeight="1" x14ac:dyDescent="0.2">
      <c r="I18" s="2"/>
    </row>
    <row r="19" spans="9:9" ht="21.75" customHeight="1" x14ac:dyDescent="0.2">
      <c r="I19" s="2"/>
    </row>
    <row r="20" spans="9:9" ht="21.75" customHeight="1" x14ac:dyDescent="0.2">
      <c r="I20" s="2"/>
    </row>
    <row r="21" spans="9:9" ht="21.75" customHeight="1" x14ac:dyDescent="0.2">
      <c r="I21" s="2"/>
    </row>
    <row r="22" spans="9:9" ht="21.75" customHeight="1" x14ac:dyDescent="0.2">
      <c r="I22" s="2"/>
    </row>
    <row r="23" spans="9:9" ht="21.75" customHeight="1" x14ac:dyDescent="0.2">
      <c r="I23" s="2"/>
    </row>
    <row r="24" spans="9:9" ht="21.75" customHeight="1" x14ac:dyDescent="0.2">
      <c r="I24" s="2"/>
    </row>
    <row r="25" spans="9:9" ht="21.75" customHeight="1" x14ac:dyDescent="0.2">
      <c r="I25" s="2"/>
    </row>
    <row r="26" spans="9:9" ht="21.75" customHeight="1" x14ac:dyDescent="0.2">
      <c r="I26" s="2"/>
    </row>
    <row r="27" spans="9:9" ht="21.75" customHeight="1" x14ac:dyDescent="0.2">
      <c r="I27" s="2"/>
    </row>
    <row r="28" spans="9:9" ht="21.75" customHeight="1" x14ac:dyDescent="0.2">
      <c r="I28" s="2"/>
    </row>
    <row r="29" spans="9:9" ht="21.75" customHeight="1" x14ac:dyDescent="0.2">
      <c r="I29" s="2"/>
    </row>
    <row r="30" spans="9:9" ht="21.75" customHeight="1" x14ac:dyDescent="0.2">
      <c r="I30" s="2"/>
    </row>
    <row r="31" spans="9:9" ht="21.75" customHeight="1" x14ac:dyDescent="0.2">
      <c r="I31" s="2"/>
    </row>
    <row r="32" spans="9:9" ht="21.75" customHeight="1" x14ac:dyDescent="0.2">
      <c r="I32" s="2"/>
    </row>
    <row r="33" spans="9:9" ht="21.75" customHeight="1" x14ac:dyDescent="0.2">
      <c r="I33" s="2"/>
    </row>
    <row r="34" spans="9:9" ht="21.75" customHeight="1" x14ac:dyDescent="0.2">
      <c r="I34" s="2"/>
    </row>
    <row r="35" spans="9:9" ht="21.75" customHeight="1" x14ac:dyDescent="0.2">
      <c r="I35" s="2"/>
    </row>
    <row r="36" spans="9:9" ht="21.75" customHeight="1" x14ac:dyDescent="0.2">
      <c r="I36" s="2"/>
    </row>
    <row r="37" spans="9:9" ht="21.75" customHeight="1" x14ac:dyDescent="0.2">
      <c r="I37" s="2"/>
    </row>
    <row r="38" spans="9:9" ht="21.75" customHeight="1" x14ac:dyDescent="0.2">
      <c r="I38" s="2"/>
    </row>
    <row r="39" spans="9:9" ht="21.75" customHeight="1" x14ac:dyDescent="0.2">
      <c r="I39" s="2"/>
    </row>
    <row r="40" spans="9:9" ht="21.75" customHeight="1" x14ac:dyDescent="0.2">
      <c r="I40" s="2"/>
    </row>
    <row r="41" spans="9:9" ht="21.75" customHeight="1" x14ac:dyDescent="0.2">
      <c r="I41" s="2"/>
    </row>
    <row r="42" spans="9:9" ht="21.75" customHeight="1" x14ac:dyDescent="0.2">
      <c r="I42" s="2"/>
    </row>
    <row r="43" spans="9:9" ht="21.75" customHeight="1" x14ac:dyDescent="0.2">
      <c r="I43" s="2"/>
    </row>
    <row r="44" spans="9:9" ht="21.75" customHeight="1" x14ac:dyDescent="0.2">
      <c r="I44" s="2"/>
    </row>
    <row r="45" spans="9:9" ht="21.75" customHeight="1" x14ac:dyDescent="0.2">
      <c r="I45" s="2"/>
    </row>
    <row r="46" spans="9:9" ht="21.75" customHeight="1" x14ac:dyDescent="0.2">
      <c r="I46" s="2"/>
    </row>
    <row r="47" spans="9:9" ht="21.75" customHeight="1" x14ac:dyDescent="0.2">
      <c r="I47" s="2"/>
    </row>
    <row r="48" spans="9:9" ht="21.75" customHeight="1" x14ac:dyDescent="0.2">
      <c r="I48" s="2"/>
    </row>
    <row r="49" spans="9:9" ht="21.75" customHeight="1" x14ac:dyDescent="0.2">
      <c r="I49" s="2"/>
    </row>
    <row r="50" spans="9:9" ht="21.75" customHeight="1" x14ac:dyDescent="0.2">
      <c r="I50" s="2"/>
    </row>
    <row r="51" spans="9:9" ht="21.75" customHeight="1" x14ac:dyDescent="0.2">
      <c r="I51" s="2"/>
    </row>
    <row r="52" spans="9:9" ht="21.75" customHeight="1" x14ac:dyDescent="0.2">
      <c r="I52" s="2"/>
    </row>
    <row r="53" spans="9:9" ht="21.75" customHeight="1" x14ac:dyDescent="0.2">
      <c r="I53" s="2"/>
    </row>
    <row r="54" spans="9:9" ht="21.75" customHeight="1" x14ac:dyDescent="0.2">
      <c r="I54" s="2"/>
    </row>
    <row r="55" spans="9:9" ht="21.75" customHeight="1" x14ac:dyDescent="0.2">
      <c r="I55" s="2"/>
    </row>
    <row r="56" spans="9:9" ht="21.75" customHeight="1" x14ac:dyDescent="0.2">
      <c r="I56" s="2"/>
    </row>
    <row r="57" spans="9:9" ht="21.75" customHeight="1" x14ac:dyDescent="0.2">
      <c r="I57" s="2"/>
    </row>
    <row r="58" spans="9:9" ht="21.75" customHeight="1" x14ac:dyDescent="0.2">
      <c r="I58" s="2"/>
    </row>
    <row r="59" spans="9:9" ht="21.75" customHeight="1" x14ac:dyDescent="0.2">
      <c r="I59" s="2"/>
    </row>
    <row r="60" spans="9:9" ht="21.75" customHeight="1" x14ac:dyDescent="0.2">
      <c r="I60" s="2"/>
    </row>
    <row r="61" spans="9:9" ht="21.75" customHeight="1" x14ac:dyDescent="0.2">
      <c r="I61" s="2"/>
    </row>
    <row r="62" spans="9:9" ht="21.75" customHeight="1" x14ac:dyDescent="0.2">
      <c r="I62" s="2"/>
    </row>
    <row r="63" spans="9:9" ht="21.75" customHeight="1" x14ac:dyDescent="0.2">
      <c r="I63" s="2"/>
    </row>
    <row r="64" spans="9:9" ht="21.75" customHeight="1" x14ac:dyDescent="0.2">
      <c r="I64" s="2"/>
    </row>
    <row r="65" spans="9:9" ht="21.75" customHeight="1" x14ac:dyDescent="0.2">
      <c r="I65" s="2"/>
    </row>
    <row r="66" spans="9:9" ht="21.75" customHeight="1" x14ac:dyDescent="0.2">
      <c r="I66" s="2"/>
    </row>
    <row r="67" spans="9:9" ht="21.75" customHeight="1" x14ac:dyDescent="0.2">
      <c r="I67" s="2"/>
    </row>
    <row r="68" spans="9:9" ht="21.75" customHeight="1" x14ac:dyDescent="0.2">
      <c r="I68" s="2"/>
    </row>
    <row r="69" spans="9:9" ht="21.75" customHeight="1" x14ac:dyDescent="0.2">
      <c r="I69" s="2"/>
    </row>
    <row r="70" spans="9:9" ht="21.75" customHeight="1" x14ac:dyDescent="0.2">
      <c r="I70" s="2"/>
    </row>
    <row r="71" spans="9:9" ht="21.75" customHeight="1" x14ac:dyDescent="0.2">
      <c r="I71" s="2"/>
    </row>
    <row r="72" spans="9:9" ht="21.75" customHeight="1" x14ac:dyDescent="0.2">
      <c r="I72" s="2"/>
    </row>
    <row r="73" spans="9:9" ht="21.75" customHeight="1" x14ac:dyDescent="0.2">
      <c r="I73" s="2"/>
    </row>
    <row r="74" spans="9:9" ht="21.75" customHeight="1" x14ac:dyDescent="0.2">
      <c r="I74" s="2"/>
    </row>
    <row r="75" spans="9:9" ht="21.75" customHeight="1" x14ac:dyDescent="0.2">
      <c r="I75" s="2"/>
    </row>
    <row r="76" spans="9:9" ht="21.75" customHeight="1" x14ac:dyDescent="0.2">
      <c r="I76" s="2"/>
    </row>
    <row r="77" spans="9:9" ht="21.75" customHeight="1" x14ac:dyDescent="0.2">
      <c r="I77" s="2"/>
    </row>
    <row r="78" spans="9:9" ht="21.75" customHeight="1" x14ac:dyDescent="0.2">
      <c r="I78" s="2"/>
    </row>
    <row r="79" spans="9:9" ht="21.75" customHeight="1" x14ac:dyDescent="0.2">
      <c r="I79" s="2"/>
    </row>
    <row r="80" spans="9:9" ht="21.75" customHeight="1" x14ac:dyDescent="0.2">
      <c r="I80" s="2"/>
    </row>
    <row r="81" spans="9:9" ht="21.75" customHeight="1" x14ac:dyDescent="0.2">
      <c r="I81" s="2"/>
    </row>
    <row r="82" spans="9:9" ht="21.75" customHeight="1" x14ac:dyDescent="0.2">
      <c r="I82" s="2"/>
    </row>
    <row r="83" spans="9:9" ht="21.75" customHeight="1" x14ac:dyDescent="0.2">
      <c r="I83" s="2"/>
    </row>
    <row r="84" spans="9:9" ht="21.75" customHeight="1" x14ac:dyDescent="0.2">
      <c r="I84" s="2"/>
    </row>
    <row r="85" spans="9:9" ht="21.75" customHeight="1" x14ac:dyDescent="0.2">
      <c r="I85" s="2"/>
    </row>
    <row r="86" spans="9:9" ht="21.75" customHeight="1" x14ac:dyDescent="0.2">
      <c r="I86" s="2"/>
    </row>
    <row r="87" spans="9:9" ht="21.75" customHeight="1" x14ac:dyDescent="0.2">
      <c r="I87" s="2"/>
    </row>
    <row r="88" spans="9:9" ht="21.75" customHeight="1" x14ac:dyDescent="0.2">
      <c r="I88" s="2"/>
    </row>
    <row r="89" spans="9:9" ht="21.75" customHeight="1" x14ac:dyDescent="0.2">
      <c r="I89" s="2"/>
    </row>
    <row r="90" spans="9:9" ht="21.75" customHeight="1" x14ac:dyDescent="0.2">
      <c r="I90" s="2"/>
    </row>
    <row r="91" spans="9:9" ht="21.75" customHeight="1" x14ac:dyDescent="0.2">
      <c r="I91" s="2"/>
    </row>
    <row r="92" spans="9:9" ht="21.75" customHeight="1" x14ac:dyDescent="0.2">
      <c r="I92" s="2"/>
    </row>
    <row r="93" spans="9:9" ht="21.75" customHeight="1" x14ac:dyDescent="0.2">
      <c r="I93" s="2"/>
    </row>
    <row r="94" spans="9:9" ht="21.75" customHeight="1" x14ac:dyDescent="0.2">
      <c r="I94" s="2"/>
    </row>
    <row r="95" spans="9:9" ht="21.75" customHeight="1" x14ac:dyDescent="0.2">
      <c r="I95" s="2"/>
    </row>
    <row r="96" spans="9:9" ht="21.75" customHeight="1" x14ac:dyDescent="0.2">
      <c r="I96" s="2"/>
    </row>
    <row r="97" spans="9:9" ht="21.75" customHeight="1" x14ac:dyDescent="0.2">
      <c r="I97" s="2"/>
    </row>
    <row r="98" spans="9:9" ht="21.75" customHeight="1" x14ac:dyDescent="0.2">
      <c r="I98" s="2"/>
    </row>
    <row r="99" spans="9:9" ht="21.75" customHeight="1" x14ac:dyDescent="0.2">
      <c r="I99" s="2"/>
    </row>
    <row r="100" spans="9:9" ht="21.75" customHeight="1" x14ac:dyDescent="0.2">
      <c r="I100" s="2"/>
    </row>
    <row r="101" spans="9:9" ht="21.75" customHeight="1" x14ac:dyDescent="0.2">
      <c r="I101" s="2"/>
    </row>
    <row r="102" spans="9:9" ht="21.75" customHeight="1" x14ac:dyDescent="0.2">
      <c r="I102" s="2"/>
    </row>
    <row r="103" spans="9:9" ht="21.75" customHeight="1" x14ac:dyDescent="0.2">
      <c r="I103" s="2"/>
    </row>
    <row r="104" spans="9:9" ht="21.75" customHeight="1" x14ac:dyDescent="0.2">
      <c r="I104" s="2"/>
    </row>
    <row r="105" spans="9:9" ht="21.75" customHeight="1" x14ac:dyDescent="0.2">
      <c r="I105" s="2"/>
    </row>
    <row r="106" spans="9:9" ht="21.75" customHeight="1" x14ac:dyDescent="0.2">
      <c r="I106" s="2"/>
    </row>
    <row r="107" spans="9:9" ht="21.75" customHeight="1" x14ac:dyDescent="0.2">
      <c r="I107" s="2"/>
    </row>
    <row r="108" spans="9:9" ht="21.75" customHeight="1" x14ac:dyDescent="0.2">
      <c r="I108" s="2"/>
    </row>
    <row r="109" spans="9:9" ht="21.75" customHeight="1" x14ac:dyDescent="0.2">
      <c r="I109" s="2"/>
    </row>
    <row r="110" spans="9:9" ht="21.75" customHeight="1" x14ac:dyDescent="0.2">
      <c r="I110" s="2"/>
    </row>
    <row r="111" spans="9:9" ht="21.75" customHeight="1" x14ac:dyDescent="0.2">
      <c r="I111" s="2"/>
    </row>
    <row r="112" spans="9:9" ht="21.75" customHeight="1" x14ac:dyDescent="0.2">
      <c r="I112" s="2"/>
    </row>
    <row r="113" spans="9:9" ht="21.75" customHeight="1" x14ac:dyDescent="0.2">
      <c r="I113" s="2"/>
    </row>
    <row r="114" spans="9:9" ht="21.75" customHeight="1" x14ac:dyDescent="0.2">
      <c r="I114" s="2"/>
    </row>
    <row r="115" spans="9:9" ht="21.75" customHeight="1" x14ac:dyDescent="0.2">
      <c r="I115" s="2"/>
    </row>
    <row r="116" spans="9:9" ht="21.75" customHeight="1" x14ac:dyDescent="0.2">
      <c r="I116" s="2"/>
    </row>
    <row r="117" spans="9:9" ht="21.75" customHeight="1" x14ac:dyDescent="0.2">
      <c r="I117" s="2"/>
    </row>
    <row r="118" spans="9:9" ht="21.75" customHeight="1" x14ac:dyDescent="0.2">
      <c r="I118" s="2"/>
    </row>
    <row r="119" spans="9:9" ht="21.75" customHeight="1" x14ac:dyDescent="0.2">
      <c r="I119" s="2"/>
    </row>
    <row r="120" spans="9:9" ht="21.75" customHeight="1" x14ac:dyDescent="0.2">
      <c r="I120" s="2"/>
    </row>
    <row r="121" spans="9:9" ht="21.75" customHeight="1" x14ac:dyDescent="0.2">
      <c r="I121" s="2"/>
    </row>
    <row r="122" spans="9:9" ht="21.75" customHeight="1" x14ac:dyDescent="0.2">
      <c r="I122" s="2"/>
    </row>
    <row r="123" spans="9:9" ht="21.75" customHeight="1" x14ac:dyDescent="0.2">
      <c r="I123" s="2"/>
    </row>
    <row r="124" spans="9:9" ht="21.75" customHeight="1" x14ac:dyDescent="0.2">
      <c r="I124" s="2"/>
    </row>
    <row r="125" spans="9:9" ht="21.75" customHeight="1" x14ac:dyDescent="0.2">
      <c r="I125" s="2"/>
    </row>
    <row r="126" spans="9:9" ht="21.75" customHeight="1" x14ac:dyDescent="0.2">
      <c r="I126" s="2"/>
    </row>
    <row r="127" spans="9:9" ht="21.75" customHeight="1" x14ac:dyDescent="0.2">
      <c r="I127" s="2"/>
    </row>
    <row r="128" spans="9:9" ht="21.75" customHeight="1" x14ac:dyDescent="0.2">
      <c r="I128" s="2"/>
    </row>
    <row r="129" spans="9:9" ht="21.75" customHeight="1" x14ac:dyDescent="0.2">
      <c r="I129" s="2"/>
    </row>
    <row r="130" spans="9:9" ht="21.75" customHeight="1" x14ac:dyDescent="0.2">
      <c r="I130" s="2"/>
    </row>
    <row r="131" spans="9:9" ht="21.75" customHeight="1" x14ac:dyDescent="0.2">
      <c r="I131" s="2"/>
    </row>
    <row r="132" spans="9:9" ht="21.75" customHeight="1" x14ac:dyDescent="0.2">
      <c r="I132" s="2"/>
    </row>
    <row r="133" spans="9:9" ht="21.75" customHeight="1" x14ac:dyDescent="0.2">
      <c r="I133" s="2"/>
    </row>
    <row r="134" spans="9:9" ht="21.75" customHeight="1" x14ac:dyDescent="0.2">
      <c r="I134" s="2"/>
    </row>
    <row r="135" spans="9:9" ht="21.75" customHeight="1" x14ac:dyDescent="0.2">
      <c r="I135" s="2"/>
    </row>
    <row r="136" spans="9:9" ht="21.75" customHeight="1" x14ac:dyDescent="0.2">
      <c r="I136" s="2"/>
    </row>
    <row r="137" spans="9:9" ht="21.75" customHeight="1" x14ac:dyDescent="0.2">
      <c r="I137" s="2"/>
    </row>
    <row r="138" spans="9:9" ht="21.75" customHeight="1" x14ac:dyDescent="0.2">
      <c r="I138" s="2"/>
    </row>
    <row r="139" spans="9:9" ht="21.75" customHeight="1" x14ac:dyDescent="0.2">
      <c r="I139" s="2"/>
    </row>
    <row r="140" spans="9:9" ht="21.75" customHeight="1" x14ac:dyDescent="0.2">
      <c r="I140" s="2"/>
    </row>
    <row r="141" spans="9:9" ht="21.75" customHeight="1" x14ac:dyDescent="0.2">
      <c r="I141" s="2"/>
    </row>
    <row r="142" spans="9:9" ht="21.75" customHeight="1" x14ac:dyDescent="0.2">
      <c r="I142" s="2"/>
    </row>
    <row r="143" spans="9:9" ht="21.75" customHeight="1" x14ac:dyDescent="0.2">
      <c r="I143" s="2"/>
    </row>
    <row r="144" spans="9:9" ht="21.75" customHeight="1" x14ac:dyDescent="0.2">
      <c r="I144" s="2"/>
    </row>
    <row r="145" spans="9:9" ht="21.75" customHeight="1" x14ac:dyDescent="0.2">
      <c r="I145" s="2"/>
    </row>
    <row r="146" spans="9:9" ht="21.75" customHeight="1" x14ac:dyDescent="0.2">
      <c r="I146" s="2"/>
    </row>
    <row r="147" spans="9:9" ht="21.75" customHeight="1" x14ac:dyDescent="0.2">
      <c r="I147" s="2"/>
    </row>
    <row r="148" spans="9:9" ht="21.75" customHeight="1" x14ac:dyDescent="0.2">
      <c r="I148" s="2"/>
    </row>
    <row r="149" spans="9:9" ht="21.75" customHeight="1" x14ac:dyDescent="0.2">
      <c r="I149" s="2"/>
    </row>
    <row r="150" spans="9:9" ht="21.75" customHeight="1" x14ac:dyDescent="0.2">
      <c r="I150" s="2"/>
    </row>
    <row r="151" spans="9:9" ht="21.75" customHeight="1" x14ac:dyDescent="0.2">
      <c r="I151" s="2"/>
    </row>
    <row r="152" spans="9:9" ht="21.75" customHeight="1" x14ac:dyDescent="0.2">
      <c r="I152" s="2"/>
    </row>
    <row r="153" spans="9:9" ht="21.75" customHeight="1" x14ac:dyDescent="0.2">
      <c r="I153" s="2"/>
    </row>
    <row r="154" spans="9:9" ht="21.75" customHeight="1" x14ac:dyDescent="0.2">
      <c r="I154" s="2"/>
    </row>
    <row r="155" spans="9:9" ht="21.75" customHeight="1" x14ac:dyDescent="0.2">
      <c r="I155" s="2"/>
    </row>
    <row r="156" spans="9:9" ht="21.75" customHeight="1" x14ac:dyDescent="0.2">
      <c r="I156" s="2"/>
    </row>
    <row r="157" spans="9:9" ht="21.75" customHeight="1" x14ac:dyDescent="0.2">
      <c r="I157" s="2"/>
    </row>
    <row r="158" spans="9:9" ht="21.75" customHeight="1" x14ac:dyDescent="0.2">
      <c r="I158" s="2"/>
    </row>
    <row r="159" spans="9:9" ht="21.75" customHeight="1" x14ac:dyDescent="0.2">
      <c r="I159" s="2"/>
    </row>
    <row r="160" spans="9:9" ht="21.75" customHeight="1" x14ac:dyDescent="0.2">
      <c r="I160" s="2"/>
    </row>
    <row r="161" spans="9:9" ht="21.75" customHeight="1" x14ac:dyDescent="0.2">
      <c r="I161" s="2"/>
    </row>
    <row r="162" spans="9:9" ht="21.75" customHeight="1" x14ac:dyDescent="0.2">
      <c r="I162" s="2"/>
    </row>
    <row r="163" spans="9:9" ht="21.75" customHeight="1" x14ac:dyDescent="0.2">
      <c r="I163" s="2"/>
    </row>
    <row r="164" spans="9:9" ht="21.75" customHeight="1" x14ac:dyDescent="0.2">
      <c r="I164" s="2"/>
    </row>
    <row r="165" spans="9:9" ht="21.75" customHeight="1" x14ac:dyDescent="0.2">
      <c r="I165" s="2"/>
    </row>
    <row r="166" spans="9:9" ht="21.75" customHeight="1" x14ac:dyDescent="0.2">
      <c r="I166" s="2"/>
    </row>
    <row r="167" spans="9:9" ht="21.75" customHeight="1" x14ac:dyDescent="0.2">
      <c r="I167" s="2"/>
    </row>
    <row r="168" spans="9:9" ht="21.75" customHeight="1" x14ac:dyDescent="0.2">
      <c r="I168" s="2"/>
    </row>
    <row r="169" spans="9:9" ht="21.75" customHeight="1" x14ac:dyDescent="0.2">
      <c r="I169" s="2"/>
    </row>
    <row r="170" spans="9:9" ht="21.75" customHeight="1" x14ac:dyDescent="0.2">
      <c r="I170" s="2"/>
    </row>
    <row r="171" spans="9:9" ht="21.75" customHeight="1" x14ac:dyDescent="0.2">
      <c r="I171" s="2"/>
    </row>
    <row r="172" spans="9:9" ht="21.75" customHeight="1" x14ac:dyDescent="0.2">
      <c r="I172" s="2"/>
    </row>
    <row r="173" spans="9:9" ht="21.75" customHeight="1" x14ac:dyDescent="0.2">
      <c r="I173" s="2"/>
    </row>
    <row r="174" spans="9:9" ht="21.75" customHeight="1" x14ac:dyDescent="0.2">
      <c r="I174" s="2"/>
    </row>
    <row r="175" spans="9:9" ht="21.75" customHeight="1" x14ac:dyDescent="0.2">
      <c r="I175" s="2"/>
    </row>
    <row r="176" spans="9:9" ht="21.75" customHeight="1" x14ac:dyDescent="0.2">
      <c r="I176" s="2"/>
    </row>
    <row r="177" spans="9:9" ht="21.75" customHeight="1" x14ac:dyDescent="0.2">
      <c r="I177" s="2"/>
    </row>
    <row r="178" spans="9:9" ht="21.75" customHeight="1" x14ac:dyDescent="0.2">
      <c r="I178" s="2"/>
    </row>
    <row r="179" spans="9:9" ht="21.75" customHeight="1" x14ac:dyDescent="0.2">
      <c r="I179" s="2"/>
    </row>
    <row r="180" spans="9:9" ht="21.75" customHeight="1" x14ac:dyDescent="0.2">
      <c r="I180" s="2"/>
    </row>
    <row r="181" spans="9:9" ht="21.75" customHeight="1" x14ac:dyDescent="0.2">
      <c r="I181" s="2"/>
    </row>
    <row r="182" spans="9:9" ht="21.75" customHeight="1" x14ac:dyDescent="0.2">
      <c r="I182" s="2"/>
    </row>
    <row r="183" spans="9:9" ht="21.75" customHeight="1" x14ac:dyDescent="0.2">
      <c r="I183" s="2"/>
    </row>
    <row r="184" spans="9:9" ht="21.75" customHeight="1" x14ac:dyDescent="0.2">
      <c r="I184" s="2"/>
    </row>
    <row r="185" spans="9:9" ht="21.75" customHeight="1" x14ac:dyDescent="0.2">
      <c r="I185" s="2"/>
    </row>
    <row r="186" spans="9:9" ht="21.75" customHeight="1" x14ac:dyDescent="0.2">
      <c r="I186" s="2"/>
    </row>
    <row r="187" spans="9:9" ht="21.75" customHeight="1" x14ac:dyDescent="0.2">
      <c r="I187" s="2"/>
    </row>
    <row r="188" spans="9:9" ht="21.75" customHeight="1" x14ac:dyDescent="0.2">
      <c r="I188" s="2"/>
    </row>
    <row r="189" spans="9:9" ht="21.75" customHeight="1" x14ac:dyDescent="0.2">
      <c r="I189" s="2"/>
    </row>
    <row r="190" spans="9:9" ht="21.75" customHeight="1" x14ac:dyDescent="0.2">
      <c r="I190" s="2"/>
    </row>
    <row r="191" spans="9:9" ht="21.75" customHeight="1" x14ac:dyDescent="0.2">
      <c r="I191" s="2"/>
    </row>
    <row r="192" spans="9:9" ht="21.75" customHeight="1" x14ac:dyDescent="0.2">
      <c r="I192" s="2"/>
    </row>
    <row r="193" spans="9:9" ht="21.75" customHeight="1" x14ac:dyDescent="0.2">
      <c r="I193" s="2"/>
    </row>
    <row r="194" spans="9:9" ht="21.75" customHeight="1" x14ac:dyDescent="0.2">
      <c r="I194" s="2"/>
    </row>
    <row r="195" spans="9:9" ht="21.75" customHeight="1" x14ac:dyDescent="0.2">
      <c r="I195" s="2"/>
    </row>
    <row r="196" spans="9:9" ht="21.75" customHeight="1" x14ac:dyDescent="0.2">
      <c r="I196" s="2"/>
    </row>
    <row r="197" spans="9:9" ht="21.75" customHeight="1" x14ac:dyDescent="0.2">
      <c r="I197" s="2"/>
    </row>
    <row r="198" spans="9:9" ht="21.75" customHeight="1" x14ac:dyDescent="0.2">
      <c r="I198" s="2"/>
    </row>
    <row r="199" spans="9:9" ht="21.75" customHeight="1" x14ac:dyDescent="0.2">
      <c r="I199" s="2"/>
    </row>
    <row r="200" spans="9:9" ht="21.75" customHeight="1" x14ac:dyDescent="0.2">
      <c r="I200" s="2"/>
    </row>
    <row r="201" spans="9:9" ht="21.75" customHeight="1" x14ac:dyDescent="0.2">
      <c r="I201" s="2"/>
    </row>
    <row r="202" spans="9:9" ht="21.75" customHeight="1" x14ac:dyDescent="0.2">
      <c r="I202" s="2"/>
    </row>
    <row r="203" spans="9:9" ht="21.75" customHeight="1" x14ac:dyDescent="0.2">
      <c r="I203" s="2"/>
    </row>
    <row r="204" spans="9:9" ht="21.75" customHeight="1" x14ac:dyDescent="0.2">
      <c r="I204" s="2"/>
    </row>
    <row r="205" spans="9:9" ht="21.75" customHeight="1" x14ac:dyDescent="0.2">
      <c r="I205" s="2"/>
    </row>
    <row r="206" spans="9:9" ht="21.75" customHeight="1" x14ac:dyDescent="0.2">
      <c r="I206" s="2"/>
    </row>
    <row r="207" spans="9:9" ht="21.75" customHeight="1" x14ac:dyDescent="0.2">
      <c r="I207" s="2"/>
    </row>
    <row r="208" spans="9:9" ht="21.75" customHeight="1" x14ac:dyDescent="0.2">
      <c r="I208" s="2"/>
    </row>
    <row r="209" spans="9:9" ht="21.75" customHeight="1" x14ac:dyDescent="0.2">
      <c r="I209" s="2"/>
    </row>
    <row r="210" spans="9:9" ht="21.75" customHeight="1" x14ac:dyDescent="0.2">
      <c r="I210" s="2"/>
    </row>
    <row r="211" spans="9:9" ht="21.75" customHeight="1" x14ac:dyDescent="0.2">
      <c r="I211" s="2"/>
    </row>
    <row r="212" spans="9:9" ht="21.75" customHeight="1" x14ac:dyDescent="0.2">
      <c r="I212" s="2"/>
    </row>
    <row r="213" spans="9:9" ht="21.75" customHeight="1" x14ac:dyDescent="0.2">
      <c r="I213" s="2"/>
    </row>
    <row r="214" spans="9:9" ht="21.75" customHeight="1" x14ac:dyDescent="0.2">
      <c r="I214" s="2"/>
    </row>
    <row r="215" spans="9:9" ht="21.75" customHeight="1" x14ac:dyDescent="0.2">
      <c r="I215" s="2"/>
    </row>
    <row r="216" spans="9:9" ht="21.75" customHeight="1" x14ac:dyDescent="0.2">
      <c r="I216" s="2"/>
    </row>
    <row r="217" spans="9:9" ht="21.75" customHeight="1" x14ac:dyDescent="0.2">
      <c r="I217" s="2"/>
    </row>
    <row r="218" spans="9:9" ht="21.75" customHeight="1" x14ac:dyDescent="0.2">
      <c r="I218" s="2"/>
    </row>
    <row r="219" spans="9:9" ht="21.75" customHeight="1" x14ac:dyDescent="0.2">
      <c r="I219" s="2"/>
    </row>
    <row r="220" spans="9:9" ht="21.75" customHeight="1" x14ac:dyDescent="0.2">
      <c r="I220" s="2"/>
    </row>
    <row r="221" spans="9:9" ht="21.75" customHeight="1" x14ac:dyDescent="0.2">
      <c r="I221" s="2"/>
    </row>
    <row r="222" spans="9:9" ht="21.75" customHeight="1" x14ac:dyDescent="0.2">
      <c r="I222" s="2"/>
    </row>
    <row r="223" spans="9:9" ht="21.75" customHeight="1" x14ac:dyDescent="0.2">
      <c r="I223" s="2"/>
    </row>
    <row r="224" spans="9:9" ht="21.75" customHeight="1" x14ac:dyDescent="0.2">
      <c r="I224" s="2"/>
    </row>
    <row r="225" spans="9:9" ht="21.75" customHeight="1" x14ac:dyDescent="0.2">
      <c r="I225" s="2"/>
    </row>
    <row r="226" spans="9:9" ht="21.75" customHeight="1" x14ac:dyDescent="0.2">
      <c r="I226" s="2"/>
    </row>
    <row r="227" spans="9:9" ht="21.75" customHeight="1" x14ac:dyDescent="0.2">
      <c r="I227" s="2"/>
    </row>
    <row r="228" spans="9:9" ht="21.75" customHeight="1" x14ac:dyDescent="0.2">
      <c r="I228" s="2"/>
    </row>
    <row r="229" spans="9:9" ht="21.75" customHeight="1" x14ac:dyDescent="0.2">
      <c r="I229" s="2"/>
    </row>
    <row r="230" spans="9:9" ht="21.75" customHeight="1" x14ac:dyDescent="0.2">
      <c r="I230" s="2"/>
    </row>
    <row r="231" spans="9:9" ht="21.75" customHeight="1" x14ac:dyDescent="0.2">
      <c r="I231" s="2"/>
    </row>
    <row r="232" spans="9:9" ht="21.75" customHeight="1" x14ac:dyDescent="0.2">
      <c r="I232" s="2"/>
    </row>
    <row r="233" spans="9:9" ht="21.75" customHeight="1" x14ac:dyDescent="0.2">
      <c r="I233" s="2"/>
    </row>
    <row r="234" spans="9:9" ht="21.75" customHeight="1" x14ac:dyDescent="0.2">
      <c r="I234" s="2"/>
    </row>
    <row r="235" spans="9:9" ht="21.75" customHeight="1" x14ac:dyDescent="0.2">
      <c r="I235" s="2"/>
    </row>
    <row r="236" spans="9:9" ht="21.75" customHeight="1" x14ac:dyDescent="0.2">
      <c r="I236" s="2"/>
    </row>
    <row r="237" spans="9:9" ht="21.75" customHeight="1" x14ac:dyDescent="0.2">
      <c r="I237" s="2"/>
    </row>
    <row r="238" spans="9:9" ht="21.75" customHeight="1" x14ac:dyDescent="0.2">
      <c r="I238" s="2"/>
    </row>
    <row r="239" spans="9:9" ht="21.75" customHeight="1" x14ac:dyDescent="0.2">
      <c r="I239" s="2"/>
    </row>
    <row r="240" spans="9:9" ht="21.75" customHeight="1" x14ac:dyDescent="0.2">
      <c r="I240" s="2"/>
    </row>
    <row r="241" spans="9:9" ht="21.75" customHeight="1" x14ac:dyDescent="0.2">
      <c r="I241" s="2"/>
    </row>
    <row r="242" spans="9:9" ht="21.75" customHeight="1" x14ac:dyDescent="0.2">
      <c r="I242" s="2"/>
    </row>
    <row r="243" spans="9:9" ht="21.75" customHeight="1" x14ac:dyDescent="0.2">
      <c r="I243" s="2"/>
    </row>
    <row r="244" spans="9:9" ht="21.75" customHeight="1" x14ac:dyDescent="0.2">
      <c r="I244" s="2"/>
    </row>
    <row r="245" spans="9:9" ht="21.75" customHeight="1" x14ac:dyDescent="0.2">
      <c r="I245" s="2"/>
    </row>
    <row r="246" spans="9:9" ht="21.75" customHeight="1" x14ac:dyDescent="0.2">
      <c r="I246" s="2"/>
    </row>
    <row r="247" spans="9:9" ht="21.75" customHeight="1" x14ac:dyDescent="0.2">
      <c r="I247" s="2"/>
    </row>
    <row r="248" spans="9:9" ht="21.75" customHeight="1" x14ac:dyDescent="0.2">
      <c r="I248" s="2"/>
    </row>
    <row r="249" spans="9:9" ht="21.75" customHeight="1" x14ac:dyDescent="0.2">
      <c r="I249" s="2"/>
    </row>
    <row r="250" spans="9:9" ht="21.75" customHeight="1" x14ac:dyDescent="0.2">
      <c r="I250" s="2"/>
    </row>
    <row r="251" spans="9:9" ht="21.75" customHeight="1" x14ac:dyDescent="0.2">
      <c r="I251" s="2"/>
    </row>
    <row r="252" spans="9:9" ht="21.75" customHeight="1" x14ac:dyDescent="0.2">
      <c r="I252" s="2"/>
    </row>
    <row r="253" spans="9:9" ht="21.75" customHeight="1" x14ac:dyDescent="0.2">
      <c r="I253" s="2"/>
    </row>
    <row r="254" spans="9:9" ht="21.75" customHeight="1" x14ac:dyDescent="0.2">
      <c r="I254" s="2"/>
    </row>
    <row r="255" spans="9:9" ht="21.75" customHeight="1" x14ac:dyDescent="0.2">
      <c r="I255" s="2"/>
    </row>
    <row r="256" spans="9:9" ht="21.75" customHeight="1" x14ac:dyDescent="0.2">
      <c r="I256" s="2"/>
    </row>
    <row r="257" spans="9:9" ht="21.75" customHeight="1" x14ac:dyDescent="0.2">
      <c r="I257" s="2"/>
    </row>
    <row r="258" spans="9:9" ht="21.75" customHeight="1" x14ac:dyDescent="0.2">
      <c r="I258" s="2"/>
    </row>
    <row r="259" spans="9:9" ht="21.75" customHeight="1" x14ac:dyDescent="0.2">
      <c r="I259" s="2"/>
    </row>
    <row r="260" spans="9:9" ht="21.75" customHeight="1" x14ac:dyDescent="0.2">
      <c r="I260" s="2"/>
    </row>
    <row r="261" spans="9:9" ht="21.75" customHeight="1" x14ac:dyDescent="0.2">
      <c r="I261" s="2"/>
    </row>
    <row r="262" spans="9:9" ht="21.75" customHeight="1" x14ac:dyDescent="0.2">
      <c r="I262" s="2"/>
    </row>
    <row r="263" spans="9:9" ht="21.75" customHeight="1" x14ac:dyDescent="0.2">
      <c r="I263" s="2"/>
    </row>
    <row r="264" spans="9:9" ht="21.75" customHeight="1" x14ac:dyDescent="0.2">
      <c r="I264" s="2"/>
    </row>
    <row r="265" spans="9:9" ht="21.75" customHeight="1" x14ac:dyDescent="0.2">
      <c r="I265" s="2"/>
    </row>
    <row r="266" spans="9:9" ht="21.75" customHeight="1" x14ac:dyDescent="0.2">
      <c r="I266" s="2"/>
    </row>
    <row r="267" spans="9:9" ht="21.75" customHeight="1" x14ac:dyDescent="0.2">
      <c r="I267" s="2"/>
    </row>
    <row r="268" spans="9:9" ht="21.75" customHeight="1" x14ac:dyDescent="0.2">
      <c r="I268" s="2"/>
    </row>
    <row r="269" spans="9:9" ht="21.75" customHeight="1" x14ac:dyDescent="0.2">
      <c r="I269" s="2"/>
    </row>
    <row r="270" spans="9:9" ht="21.75" customHeight="1" x14ac:dyDescent="0.2">
      <c r="I270" s="2"/>
    </row>
    <row r="271" spans="9:9" ht="21.75" customHeight="1" x14ac:dyDescent="0.2">
      <c r="I271" s="2"/>
    </row>
    <row r="272" spans="9:9" ht="21.75" customHeight="1" x14ac:dyDescent="0.2">
      <c r="I272" s="2"/>
    </row>
    <row r="273" spans="9:9" ht="21.75" customHeight="1" x14ac:dyDescent="0.2">
      <c r="I273" s="2"/>
    </row>
    <row r="274" spans="9:9" ht="21.75" customHeight="1" x14ac:dyDescent="0.2">
      <c r="I274" s="2"/>
    </row>
    <row r="275" spans="9:9" ht="21.75" customHeight="1" x14ac:dyDescent="0.2">
      <c r="I275" s="2"/>
    </row>
    <row r="276" spans="9:9" ht="21.75" customHeight="1" x14ac:dyDescent="0.2">
      <c r="I276" s="2"/>
    </row>
    <row r="277" spans="9:9" ht="21.75" customHeight="1" x14ac:dyDescent="0.2">
      <c r="I277" s="2"/>
    </row>
    <row r="278" spans="9:9" ht="21.75" customHeight="1" x14ac:dyDescent="0.2">
      <c r="I278" s="2"/>
    </row>
    <row r="279" spans="9:9" ht="21.75" customHeight="1" x14ac:dyDescent="0.2">
      <c r="I279" s="2"/>
    </row>
    <row r="280" spans="9:9" ht="21.75" customHeight="1" x14ac:dyDescent="0.2">
      <c r="I280" s="2"/>
    </row>
    <row r="281" spans="9:9" ht="21.75" customHeight="1" x14ac:dyDescent="0.2">
      <c r="I281" s="2"/>
    </row>
    <row r="282" spans="9:9" ht="21.75" customHeight="1" x14ac:dyDescent="0.2">
      <c r="I282" s="2"/>
    </row>
    <row r="283" spans="9:9" ht="21.75" customHeight="1" x14ac:dyDescent="0.2">
      <c r="I283" s="2"/>
    </row>
    <row r="284" spans="9:9" ht="21.75" customHeight="1" x14ac:dyDescent="0.2">
      <c r="I284" s="2"/>
    </row>
    <row r="285" spans="9:9" ht="21.75" customHeight="1" x14ac:dyDescent="0.2">
      <c r="I285" s="2"/>
    </row>
    <row r="286" spans="9:9" ht="21.75" customHeight="1" x14ac:dyDescent="0.2">
      <c r="I286" s="2"/>
    </row>
    <row r="287" spans="9:9" ht="21.75" customHeight="1" x14ac:dyDescent="0.2">
      <c r="I287" s="2"/>
    </row>
    <row r="288" spans="9:9" ht="21.75" customHeight="1" x14ac:dyDescent="0.2">
      <c r="I288" s="2"/>
    </row>
    <row r="289" spans="9:9" ht="21.75" customHeight="1" x14ac:dyDescent="0.2">
      <c r="I289" s="2"/>
    </row>
    <row r="290" spans="9:9" ht="21.75" customHeight="1" x14ac:dyDescent="0.2">
      <c r="I290" s="2"/>
    </row>
    <row r="291" spans="9:9" ht="21.75" customHeight="1" x14ac:dyDescent="0.2">
      <c r="I291" s="2"/>
    </row>
    <row r="292" spans="9:9" ht="21.75" customHeight="1" x14ac:dyDescent="0.2">
      <c r="I292" s="2"/>
    </row>
    <row r="293" spans="9:9" ht="21.75" customHeight="1" x14ac:dyDescent="0.2">
      <c r="I293" s="2"/>
    </row>
    <row r="294" spans="9:9" ht="21.75" customHeight="1" x14ac:dyDescent="0.2">
      <c r="I294" s="2"/>
    </row>
    <row r="295" spans="9:9" ht="21.75" customHeight="1" x14ac:dyDescent="0.2">
      <c r="I295" s="2"/>
    </row>
    <row r="296" spans="9:9" ht="21.75" customHeight="1" x14ac:dyDescent="0.2">
      <c r="I296" s="2"/>
    </row>
    <row r="297" spans="9:9" ht="21.75" customHeight="1" x14ac:dyDescent="0.2">
      <c r="I297" s="2"/>
    </row>
    <row r="298" spans="9:9" ht="21.75" customHeight="1" x14ac:dyDescent="0.2">
      <c r="I298" s="2"/>
    </row>
    <row r="299" spans="9:9" ht="21.75" customHeight="1" x14ac:dyDescent="0.2">
      <c r="I299" s="2"/>
    </row>
    <row r="300" spans="9:9" ht="21.75" customHeight="1" x14ac:dyDescent="0.2">
      <c r="I300" s="2"/>
    </row>
    <row r="301" spans="9:9" ht="21.75" customHeight="1" x14ac:dyDescent="0.2">
      <c r="I301" s="2"/>
    </row>
    <row r="302" spans="9:9" ht="21.75" customHeight="1" x14ac:dyDescent="0.2">
      <c r="I302" s="2"/>
    </row>
    <row r="303" spans="9:9" ht="21.75" customHeight="1" x14ac:dyDescent="0.2">
      <c r="I303" s="2"/>
    </row>
    <row r="304" spans="9:9" ht="21.75" customHeight="1" x14ac:dyDescent="0.2">
      <c r="I304" s="2"/>
    </row>
    <row r="305" spans="9:9" ht="21.75" customHeight="1" x14ac:dyDescent="0.2">
      <c r="I305" s="2"/>
    </row>
    <row r="306" spans="9:9" ht="21.75" customHeight="1" x14ac:dyDescent="0.2">
      <c r="I306" s="2"/>
    </row>
    <row r="307" spans="9:9" ht="21.75" customHeight="1" x14ac:dyDescent="0.2">
      <c r="I307" s="2"/>
    </row>
    <row r="308" spans="9:9" ht="21.75" customHeight="1" x14ac:dyDescent="0.2">
      <c r="I308" s="2"/>
    </row>
    <row r="309" spans="9:9" ht="21.75" customHeight="1" x14ac:dyDescent="0.2">
      <c r="I309" s="2"/>
    </row>
    <row r="310" spans="9:9" ht="21.75" customHeight="1" x14ac:dyDescent="0.2">
      <c r="I310" s="2"/>
    </row>
    <row r="311" spans="9:9" ht="21.75" customHeight="1" x14ac:dyDescent="0.2">
      <c r="I311" s="2"/>
    </row>
    <row r="312" spans="9:9" ht="21.75" customHeight="1" x14ac:dyDescent="0.2">
      <c r="I312" s="2"/>
    </row>
    <row r="313" spans="9:9" ht="21.75" customHeight="1" x14ac:dyDescent="0.2">
      <c r="I313" s="2"/>
    </row>
    <row r="314" spans="9:9" ht="21.75" customHeight="1" x14ac:dyDescent="0.2">
      <c r="I314" s="2"/>
    </row>
    <row r="315" spans="9:9" ht="21.75" customHeight="1" x14ac:dyDescent="0.2">
      <c r="I315" s="2"/>
    </row>
    <row r="316" spans="9:9" ht="21.75" customHeight="1" x14ac:dyDescent="0.2">
      <c r="I316" s="2"/>
    </row>
    <row r="317" spans="9:9" ht="21.75" customHeight="1" x14ac:dyDescent="0.2">
      <c r="I317" s="2"/>
    </row>
    <row r="318" spans="9:9" ht="21.75" customHeight="1" x14ac:dyDescent="0.2">
      <c r="I318" s="2"/>
    </row>
    <row r="319" spans="9:9" ht="21.75" customHeight="1" x14ac:dyDescent="0.2">
      <c r="I319" s="2"/>
    </row>
    <row r="320" spans="9:9" ht="21.75" customHeight="1" x14ac:dyDescent="0.2">
      <c r="I320" s="2"/>
    </row>
    <row r="321" spans="9:9" ht="21.75" customHeight="1" x14ac:dyDescent="0.2">
      <c r="I321" s="2"/>
    </row>
    <row r="322" spans="9:9" ht="21.75" customHeight="1" x14ac:dyDescent="0.2">
      <c r="I322" s="2"/>
    </row>
    <row r="323" spans="9:9" ht="21.75" customHeight="1" x14ac:dyDescent="0.2">
      <c r="I323" s="2"/>
    </row>
    <row r="324" spans="9:9" ht="21.75" customHeight="1" x14ac:dyDescent="0.2">
      <c r="I324" s="2"/>
    </row>
    <row r="325" spans="9:9" ht="21.75" customHeight="1" x14ac:dyDescent="0.2">
      <c r="I325" s="2"/>
    </row>
    <row r="326" spans="9:9" ht="21.75" customHeight="1" x14ac:dyDescent="0.2">
      <c r="I326" s="2"/>
    </row>
    <row r="327" spans="9:9" ht="21.75" customHeight="1" x14ac:dyDescent="0.2">
      <c r="I327" s="2"/>
    </row>
    <row r="328" spans="9:9" ht="21.75" customHeight="1" x14ac:dyDescent="0.2">
      <c r="I328" s="2"/>
    </row>
    <row r="329" spans="9:9" ht="21.75" customHeight="1" x14ac:dyDescent="0.2">
      <c r="I329" s="2"/>
    </row>
    <row r="330" spans="9:9" ht="21.75" customHeight="1" x14ac:dyDescent="0.2">
      <c r="I330" s="2"/>
    </row>
    <row r="331" spans="9:9" ht="21.75" customHeight="1" x14ac:dyDescent="0.2">
      <c r="I331" s="2"/>
    </row>
    <row r="332" spans="9:9" ht="21.75" customHeight="1" x14ac:dyDescent="0.2">
      <c r="I332" s="2"/>
    </row>
    <row r="333" spans="9:9" ht="21.75" customHeight="1" x14ac:dyDescent="0.2">
      <c r="I333" s="2"/>
    </row>
    <row r="334" spans="9:9" ht="21.75" customHeight="1" x14ac:dyDescent="0.2">
      <c r="I334" s="2"/>
    </row>
    <row r="335" spans="9:9" ht="21.75" customHeight="1" x14ac:dyDescent="0.2">
      <c r="I335" s="2"/>
    </row>
    <row r="336" spans="9:9" ht="21.75" customHeight="1" x14ac:dyDescent="0.2">
      <c r="I336" s="2"/>
    </row>
    <row r="337" spans="9:9" ht="21.75" customHeight="1" x14ac:dyDescent="0.2">
      <c r="I337" s="2"/>
    </row>
    <row r="338" spans="9:9" ht="21.75" customHeight="1" x14ac:dyDescent="0.2">
      <c r="I338" s="2"/>
    </row>
    <row r="339" spans="9:9" ht="21.75" customHeight="1" x14ac:dyDescent="0.2">
      <c r="I339" s="2"/>
    </row>
    <row r="340" spans="9:9" ht="21.75" customHeight="1" x14ac:dyDescent="0.2">
      <c r="I340" s="2"/>
    </row>
    <row r="341" spans="9:9" ht="21.75" customHeight="1" x14ac:dyDescent="0.2">
      <c r="I341" s="2"/>
    </row>
    <row r="342" spans="9:9" ht="21.75" customHeight="1" x14ac:dyDescent="0.2">
      <c r="I342" s="2"/>
    </row>
    <row r="343" spans="9:9" ht="21.75" customHeight="1" x14ac:dyDescent="0.2">
      <c r="I343" s="2"/>
    </row>
    <row r="344" spans="9:9" ht="21.75" customHeight="1" x14ac:dyDescent="0.2">
      <c r="I344" s="2"/>
    </row>
    <row r="345" spans="9:9" ht="21.75" customHeight="1" x14ac:dyDescent="0.2">
      <c r="I345" s="2"/>
    </row>
    <row r="346" spans="9:9" ht="21.75" customHeight="1" x14ac:dyDescent="0.2">
      <c r="I346" s="2"/>
    </row>
    <row r="347" spans="9:9" ht="21.75" customHeight="1" x14ac:dyDescent="0.2">
      <c r="I347" s="2"/>
    </row>
    <row r="348" spans="9:9" ht="21.75" customHeight="1" x14ac:dyDescent="0.2">
      <c r="I348" s="2"/>
    </row>
    <row r="349" spans="9:9" ht="21.75" customHeight="1" x14ac:dyDescent="0.2">
      <c r="I349" s="2"/>
    </row>
    <row r="350" spans="9:9" ht="21.75" customHeight="1" x14ac:dyDescent="0.2">
      <c r="I350" s="2"/>
    </row>
    <row r="351" spans="9:9" ht="21.75" customHeight="1" x14ac:dyDescent="0.2">
      <c r="I351" s="2"/>
    </row>
    <row r="352" spans="9:9" ht="21.75" customHeight="1" x14ac:dyDescent="0.2">
      <c r="I352" s="2"/>
    </row>
    <row r="353" spans="9:9" ht="21.75" customHeight="1" x14ac:dyDescent="0.2">
      <c r="I353" s="2"/>
    </row>
    <row r="354" spans="9:9" ht="21.75" customHeight="1" x14ac:dyDescent="0.2">
      <c r="I354" s="2"/>
    </row>
    <row r="355" spans="9:9" ht="21.75" customHeight="1" x14ac:dyDescent="0.2">
      <c r="I355" s="2"/>
    </row>
    <row r="356" spans="9:9" ht="21.75" customHeight="1" x14ac:dyDescent="0.2">
      <c r="I356" s="2"/>
    </row>
    <row r="357" spans="9:9" ht="21.75" customHeight="1" x14ac:dyDescent="0.2">
      <c r="I357" s="2"/>
    </row>
    <row r="358" spans="9:9" ht="21.75" customHeight="1" x14ac:dyDescent="0.2">
      <c r="I358" s="2"/>
    </row>
    <row r="359" spans="9:9" ht="21.75" customHeight="1" x14ac:dyDescent="0.2">
      <c r="I359" s="2"/>
    </row>
    <row r="360" spans="9:9" ht="21.75" customHeight="1" x14ac:dyDescent="0.2">
      <c r="I360" s="2"/>
    </row>
    <row r="361" spans="9:9" ht="21.75" customHeight="1" x14ac:dyDescent="0.2">
      <c r="I361" s="2"/>
    </row>
    <row r="362" spans="9:9" ht="21.75" customHeight="1" x14ac:dyDescent="0.2">
      <c r="I362" s="2"/>
    </row>
    <row r="363" spans="9:9" ht="21.75" customHeight="1" x14ac:dyDescent="0.2">
      <c r="I363" s="2"/>
    </row>
    <row r="364" spans="9:9" ht="21.75" customHeight="1" x14ac:dyDescent="0.2">
      <c r="I364" s="2"/>
    </row>
    <row r="365" spans="9:9" ht="21.75" customHeight="1" x14ac:dyDescent="0.2">
      <c r="I365" s="2"/>
    </row>
    <row r="366" spans="9:9" ht="21.75" customHeight="1" x14ac:dyDescent="0.2">
      <c r="I366" s="2"/>
    </row>
    <row r="367" spans="9:9" ht="21.75" customHeight="1" x14ac:dyDescent="0.2">
      <c r="I367" s="2"/>
    </row>
    <row r="368" spans="9:9" ht="21.75" customHeight="1" x14ac:dyDescent="0.2">
      <c r="I368" s="2"/>
    </row>
    <row r="369" spans="9:9" ht="21.75" customHeight="1" x14ac:dyDescent="0.2">
      <c r="I369" s="2"/>
    </row>
    <row r="370" spans="9:9" ht="21.75" customHeight="1" x14ac:dyDescent="0.2">
      <c r="I370" s="2"/>
    </row>
    <row r="371" spans="9:9" ht="21.75" customHeight="1" x14ac:dyDescent="0.2">
      <c r="I371" s="2"/>
    </row>
    <row r="372" spans="9:9" ht="21.75" customHeight="1" x14ac:dyDescent="0.2">
      <c r="I372" s="2"/>
    </row>
    <row r="373" spans="9:9" ht="21.75" customHeight="1" x14ac:dyDescent="0.2">
      <c r="I373" s="2"/>
    </row>
    <row r="374" spans="9:9" ht="21.75" customHeight="1" x14ac:dyDescent="0.2">
      <c r="I374" s="2"/>
    </row>
    <row r="375" spans="9:9" ht="21.75" customHeight="1" x14ac:dyDescent="0.2">
      <c r="I375" s="2"/>
    </row>
    <row r="376" spans="9:9" ht="21.75" customHeight="1" x14ac:dyDescent="0.2">
      <c r="I376" s="2"/>
    </row>
    <row r="377" spans="9:9" ht="21.75" customHeight="1" x14ac:dyDescent="0.2">
      <c r="I377" s="2"/>
    </row>
    <row r="378" spans="9:9" ht="21.75" customHeight="1" x14ac:dyDescent="0.2">
      <c r="I378" s="2"/>
    </row>
    <row r="379" spans="9:9" ht="21.75" customHeight="1" x14ac:dyDescent="0.2">
      <c r="I379" s="2"/>
    </row>
    <row r="380" spans="9:9" ht="21.75" customHeight="1" x14ac:dyDescent="0.2">
      <c r="I380" s="2"/>
    </row>
    <row r="381" spans="9:9" ht="21.75" customHeight="1" x14ac:dyDescent="0.2">
      <c r="I381" s="2"/>
    </row>
    <row r="382" spans="9:9" ht="21.75" customHeight="1" x14ac:dyDescent="0.2">
      <c r="I382" s="2"/>
    </row>
    <row r="383" spans="9:9" ht="21.75" customHeight="1" x14ac:dyDescent="0.2">
      <c r="I383" s="2"/>
    </row>
    <row r="384" spans="9:9" ht="21.75" customHeight="1" x14ac:dyDescent="0.2">
      <c r="I384" s="2"/>
    </row>
    <row r="385" spans="9:9" ht="21.75" customHeight="1" x14ac:dyDescent="0.2">
      <c r="I385" s="2"/>
    </row>
    <row r="386" spans="9:9" ht="21.75" customHeight="1" x14ac:dyDescent="0.2">
      <c r="I386" s="2"/>
    </row>
    <row r="387" spans="9:9" ht="21.75" customHeight="1" x14ac:dyDescent="0.2">
      <c r="I387" s="2"/>
    </row>
    <row r="388" spans="9:9" ht="21.75" customHeight="1" x14ac:dyDescent="0.2">
      <c r="I388" s="2"/>
    </row>
    <row r="389" spans="9:9" ht="21.75" customHeight="1" x14ac:dyDescent="0.2">
      <c r="I389" s="2"/>
    </row>
    <row r="390" spans="9:9" ht="21.75" customHeight="1" x14ac:dyDescent="0.2">
      <c r="I390" s="2"/>
    </row>
    <row r="391" spans="9:9" ht="21.75" customHeight="1" x14ac:dyDescent="0.2">
      <c r="I391" s="2"/>
    </row>
    <row r="392" spans="9:9" ht="21.75" customHeight="1" x14ac:dyDescent="0.2">
      <c r="I392" s="2"/>
    </row>
    <row r="393" spans="9:9" ht="21.75" customHeight="1" x14ac:dyDescent="0.2">
      <c r="I393" s="2"/>
    </row>
    <row r="394" spans="9:9" ht="21.75" customHeight="1" x14ac:dyDescent="0.2">
      <c r="I394" s="2"/>
    </row>
    <row r="395" spans="9:9" ht="21.75" customHeight="1" x14ac:dyDescent="0.2">
      <c r="I395" s="2"/>
    </row>
    <row r="396" spans="9:9" ht="21.75" customHeight="1" x14ac:dyDescent="0.2">
      <c r="I396" s="2"/>
    </row>
    <row r="397" spans="9:9" ht="21.75" customHeight="1" x14ac:dyDescent="0.2">
      <c r="I397" s="2"/>
    </row>
    <row r="398" spans="9:9" ht="21.75" customHeight="1" x14ac:dyDescent="0.2">
      <c r="I398" s="2"/>
    </row>
    <row r="399" spans="9:9" ht="21.75" customHeight="1" x14ac:dyDescent="0.2">
      <c r="I399" s="2"/>
    </row>
    <row r="400" spans="9:9" ht="21.75" customHeight="1" x14ac:dyDescent="0.2">
      <c r="I400" s="2"/>
    </row>
    <row r="401" spans="9:9" ht="21.75" customHeight="1" x14ac:dyDescent="0.2">
      <c r="I401" s="2"/>
    </row>
    <row r="402" spans="9:9" ht="21.75" customHeight="1" x14ac:dyDescent="0.2">
      <c r="I402" s="2"/>
    </row>
    <row r="403" spans="9:9" ht="21.75" customHeight="1" x14ac:dyDescent="0.2">
      <c r="I403" s="2"/>
    </row>
    <row r="404" spans="9:9" ht="21.75" customHeight="1" x14ac:dyDescent="0.2">
      <c r="I404" s="2"/>
    </row>
    <row r="405" spans="9:9" ht="21.75" customHeight="1" x14ac:dyDescent="0.2">
      <c r="I405" s="2"/>
    </row>
    <row r="406" spans="9:9" ht="21.75" customHeight="1" x14ac:dyDescent="0.2">
      <c r="I406" s="2"/>
    </row>
    <row r="407" spans="9:9" ht="21.75" customHeight="1" x14ac:dyDescent="0.2">
      <c r="I407" s="2"/>
    </row>
    <row r="408" spans="9:9" ht="21.75" customHeight="1" x14ac:dyDescent="0.2">
      <c r="I408" s="2"/>
    </row>
    <row r="409" spans="9:9" ht="21.75" customHeight="1" x14ac:dyDescent="0.2">
      <c r="I409" s="2"/>
    </row>
    <row r="410" spans="9:9" ht="21.75" customHeight="1" x14ac:dyDescent="0.2">
      <c r="I410" s="2"/>
    </row>
    <row r="411" spans="9:9" ht="21.75" customHeight="1" x14ac:dyDescent="0.2">
      <c r="I411" s="2"/>
    </row>
    <row r="412" spans="9:9" ht="21.75" customHeight="1" x14ac:dyDescent="0.2">
      <c r="I412" s="2"/>
    </row>
    <row r="413" spans="9:9" ht="21.75" customHeight="1" x14ac:dyDescent="0.2">
      <c r="I413" s="2"/>
    </row>
    <row r="414" spans="9:9" ht="21.75" customHeight="1" x14ac:dyDescent="0.2">
      <c r="I414" s="2"/>
    </row>
    <row r="415" spans="9:9" ht="21.75" customHeight="1" x14ac:dyDescent="0.2">
      <c r="I415" s="2"/>
    </row>
    <row r="416" spans="9:9" ht="21.75" customHeight="1" x14ac:dyDescent="0.2">
      <c r="I416" s="2"/>
    </row>
    <row r="417" spans="9:9" ht="21.75" customHeight="1" x14ac:dyDescent="0.2">
      <c r="I417" s="2"/>
    </row>
    <row r="418" spans="9:9" ht="21.75" customHeight="1" x14ac:dyDescent="0.2">
      <c r="I418" s="2"/>
    </row>
    <row r="419" spans="9:9" ht="21.75" customHeight="1" x14ac:dyDescent="0.2">
      <c r="I419" s="2"/>
    </row>
    <row r="420" spans="9:9" ht="21.75" customHeight="1" x14ac:dyDescent="0.2">
      <c r="I420" s="2"/>
    </row>
    <row r="421" spans="9:9" ht="21.75" customHeight="1" x14ac:dyDescent="0.2">
      <c r="I421" s="2"/>
    </row>
    <row r="422" spans="9:9" ht="21.75" customHeight="1" x14ac:dyDescent="0.2">
      <c r="I422" s="2"/>
    </row>
    <row r="423" spans="9:9" ht="21.75" customHeight="1" x14ac:dyDescent="0.2">
      <c r="I423" s="2"/>
    </row>
    <row r="424" spans="9:9" ht="21.75" customHeight="1" x14ac:dyDescent="0.2">
      <c r="I424" s="2"/>
    </row>
    <row r="425" spans="9:9" ht="21.75" customHeight="1" x14ac:dyDescent="0.2">
      <c r="I425" s="2"/>
    </row>
    <row r="426" spans="9:9" ht="21.75" customHeight="1" x14ac:dyDescent="0.2">
      <c r="I426" s="2"/>
    </row>
    <row r="427" spans="9:9" ht="21.75" customHeight="1" x14ac:dyDescent="0.2">
      <c r="I427" s="2"/>
    </row>
    <row r="428" spans="9:9" ht="21.75" customHeight="1" x14ac:dyDescent="0.2">
      <c r="I428" s="2"/>
    </row>
    <row r="429" spans="9:9" ht="21.75" customHeight="1" x14ac:dyDescent="0.2">
      <c r="I429" s="2"/>
    </row>
    <row r="430" spans="9:9" ht="21.75" customHeight="1" x14ac:dyDescent="0.2">
      <c r="I430" s="2"/>
    </row>
    <row r="431" spans="9:9" ht="21.75" customHeight="1" x14ac:dyDescent="0.2">
      <c r="I431" s="2"/>
    </row>
    <row r="432" spans="9:9" ht="21.75" customHeight="1" x14ac:dyDescent="0.2">
      <c r="I432" s="2"/>
    </row>
    <row r="433" spans="9:9" ht="21.75" customHeight="1" x14ac:dyDescent="0.2">
      <c r="I433" s="2"/>
    </row>
    <row r="434" spans="9:9" ht="21.75" customHeight="1" x14ac:dyDescent="0.2">
      <c r="I434" s="2"/>
    </row>
    <row r="435" spans="9:9" ht="21.75" customHeight="1" x14ac:dyDescent="0.2">
      <c r="I435" s="2"/>
    </row>
    <row r="436" spans="9:9" ht="21.75" customHeight="1" x14ac:dyDescent="0.2">
      <c r="I436" s="2"/>
    </row>
    <row r="437" spans="9:9" ht="21.75" customHeight="1" x14ac:dyDescent="0.2">
      <c r="I437" s="2"/>
    </row>
    <row r="438" spans="9:9" ht="21.75" customHeight="1" x14ac:dyDescent="0.2">
      <c r="I438" s="2"/>
    </row>
    <row r="439" spans="9:9" ht="21.75" customHeight="1" x14ac:dyDescent="0.2">
      <c r="I439" s="2"/>
    </row>
    <row r="440" spans="9:9" ht="21.75" customHeight="1" x14ac:dyDescent="0.2">
      <c r="I440" s="2"/>
    </row>
    <row r="441" spans="9:9" ht="21.75" customHeight="1" x14ac:dyDescent="0.2">
      <c r="I441" s="2"/>
    </row>
    <row r="442" spans="9:9" ht="21.75" customHeight="1" x14ac:dyDescent="0.2">
      <c r="I442" s="2"/>
    </row>
    <row r="443" spans="9:9" ht="21.75" customHeight="1" x14ac:dyDescent="0.2">
      <c r="I443" s="2"/>
    </row>
    <row r="444" spans="9:9" ht="21.75" customHeight="1" x14ac:dyDescent="0.2">
      <c r="I444" s="2"/>
    </row>
    <row r="445" spans="9:9" ht="21.75" customHeight="1" x14ac:dyDescent="0.2">
      <c r="I445" s="2"/>
    </row>
    <row r="446" spans="9:9" ht="21.75" customHeight="1" x14ac:dyDescent="0.2">
      <c r="I446" s="2"/>
    </row>
    <row r="447" spans="9:9" ht="21.75" customHeight="1" x14ac:dyDescent="0.2">
      <c r="I447" s="2"/>
    </row>
    <row r="448" spans="9:9" ht="21.75" customHeight="1" x14ac:dyDescent="0.2">
      <c r="I448" s="2"/>
    </row>
    <row r="449" spans="9:9" ht="21.75" customHeight="1" x14ac:dyDescent="0.2">
      <c r="I449" s="2"/>
    </row>
    <row r="450" spans="9:9" ht="21.75" customHeight="1" x14ac:dyDescent="0.2">
      <c r="I450" s="2"/>
    </row>
    <row r="451" spans="9:9" ht="21.75" customHeight="1" x14ac:dyDescent="0.2">
      <c r="I451" s="2"/>
    </row>
    <row r="452" spans="9:9" ht="21.75" customHeight="1" x14ac:dyDescent="0.2">
      <c r="I452" s="2"/>
    </row>
    <row r="453" spans="9:9" ht="21.75" customHeight="1" x14ac:dyDescent="0.2">
      <c r="I453" s="2"/>
    </row>
    <row r="454" spans="9:9" ht="21.75" customHeight="1" x14ac:dyDescent="0.2">
      <c r="I454" s="2"/>
    </row>
    <row r="455" spans="9:9" ht="21.75" customHeight="1" x14ac:dyDescent="0.2">
      <c r="I455" s="2"/>
    </row>
    <row r="456" spans="9:9" ht="21.75" customHeight="1" x14ac:dyDescent="0.2">
      <c r="I456" s="2"/>
    </row>
    <row r="457" spans="9:9" ht="21.75" customHeight="1" x14ac:dyDescent="0.2">
      <c r="I457" s="2"/>
    </row>
    <row r="458" spans="9:9" ht="21.75" customHeight="1" x14ac:dyDescent="0.2">
      <c r="I458" s="2"/>
    </row>
    <row r="459" spans="9:9" ht="21.75" customHeight="1" x14ac:dyDescent="0.2">
      <c r="I459" s="2"/>
    </row>
    <row r="460" spans="9:9" ht="21.75" customHeight="1" x14ac:dyDescent="0.2">
      <c r="I460" s="2"/>
    </row>
    <row r="461" spans="9:9" ht="21.75" customHeight="1" x14ac:dyDescent="0.2">
      <c r="I461" s="2"/>
    </row>
    <row r="462" spans="9:9" ht="21.75" customHeight="1" x14ac:dyDescent="0.2">
      <c r="I462" s="2"/>
    </row>
    <row r="463" spans="9:9" ht="21.75" customHeight="1" x14ac:dyDescent="0.2">
      <c r="I463" s="2"/>
    </row>
    <row r="464" spans="9:9" ht="21.75" customHeight="1" x14ac:dyDescent="0.2">
      <c r="I464" s="2"/>
    </row>
    <row r="465" spans="9:9" ht="21.75" customHeight="1" x14ac:dyDescent="0.2">
      <c r="I465" s="2"/>
    </row>
    <row r="466" spans="9:9" ht="21.75" customHeight="1" x14ac:dyDescent="0.2">
      <c r="I466" s="2"/>
    </row>
    <row r="467" spans="9:9" ht="21.75" customHeight="1" x14ac:dyDescent="0.2">
      <c r="I467" s="2"/>
    </row>
    <row r="468" spans="9:9" ht="21.75" customHeight="1" x14ac:dyDescent="0.2">
      <c r="I468" s="2"/>
    </row>
    <row r="469" spans="9:9" ht="21.75" customHeight="1" x14ac:dyDescent="0.2">
      <c r="I469" s="2"/>
    </row>
    <row r="470" spans="9:9" ht="21.75" customHeight="1" x14ac:dyDescent="0.2">
      <c r="I470" s="2"/>
    </row>
    <row r="471" spans="9:9" ht="21.75" customHeight="1" x14ac:dyDescent="0.2">
      <c r="I471" s="2"/>
    </row>
    <row r="472" spans="9:9" ht="21.75" customHeight="1" x14ac:dyDescent="0.2">
      <c r="I472" s="2"/>
    </row>
    <row r="473" spans="9:9" ht="21.75" customHeight="1" x14ac:dyDescent="0.2">
      <c r="I473" s="2"/>
    </row>
    <row r="474" spans="9:9" ht="21.75" customHeight="1" x14ac:dyDescent="0.2">
      <c r="I474" s="2"/>
    </row>
    <row r="475" spans="9:9" ht="21.75" customHeight="1" x14ac:dyDescent="0.2">
      <c r="I475" s="2"/>
    </row>
    <row r="476" spans="9:9" ht="21.75" customHeight="1" x14ac:dyDescent="0.2">
      <c r="I476" s="2"/>
    </row>
    <row r="477" spans="9:9" ht="21.75" customHeight="1" x14ac:dyDescent="0.2">
      <c r="I477" s="2"/>
    </row>
    <row r="478" spans="9:9" ht="21.75" customHeight="1" x14ac:dyDescent="0.2">
      <c r="I478" s="2"/>
    </row>
    <row r="479" spans="9:9" ht="21.75" customHeight="1" x14ac:dyDescent="0.2">
      <c r="I479" s="2"/>
    </row>
    <row r="480" spans="9:9" ht="21.75" customHeight="1" x14ac:dyDescent="0.2">
      <c r="I480" s="2"/>
    </row>
    <row r="481" spans="9:9" ht="21.75" customHeight="1" x14ac:dyDescent="0.2">
      <c r="I481" s="2"/>
    </row>
    <row r="482" spans="9:9" ht="21.75" customHeight="1" x14ac:dyDescent="0.2">
      <c r="I482" s="2"/>
    </row>
    <row r="483" spans="9:9" ht="21.75" customHeight="1" x14ac:dyDescent="0.2">
      <c r="I483" s="2"/>
    </row>
    <row r="484" spans="9:9" ht="21.75" customHeight="1" x14ac:dyDescent="0.2">
      <c r="I484" s="2"/>
    </row>
    <row r="485" spans="9:9" ht="21.75" customHeight="1" x14ac:dyDescent="0.2">
      <c r="I485" s="2"/>
    </row>
    <row r="486" spans="9:9" ht="21.75" customHeight="1" x14ac:dyDescent="0.2">
      <c r="I486" s="2"/>
    </row>
    <row r="487" spans="9:9" ht="21.75" customHeight="1" x14ac:dyDescent="0.2">
      <c r="I487" s="2"/>
    </row>
    <row r="488" spans="9:9" ht="21.75" customHeight="1" x14ac:dyDescent="0.2">
      <c r="I488" s="2"/>
    </row>
    <row r="489" spans="9:9" ht="21.75" customHeight="1" x14ac:dyDescent="0.2">
      <c r="I489" s="2"/>
    </row>
    <row r="490" spans="9:9" ht="21.75" customHeight="1" x14ac:dyDescent="0.2">
      <c r="I490" s="2"/>
    </row>
    <row r="491" spans="9:9" ht="21.75" customHeight="1" x14ac:dyDescent="0.2">
      <c r="I491" s="2"/>
    </row>
    <row r="492" spans="9:9" ht="21.75" customHeight="1" x14ac:dyDescent="0.2">
      <c r="I492" s="2"/>
    </row>
    <row r="493" spans="9:9" ht="21.75" customHeight="1" x14ac:dyDescent="0.2">
      <c r="I493" s="2"/>
    </row>
    <row r="494" spans="9:9" ht="21.75" customHeight="1" x14ac:dyDescent="0.2">
      <c r="I494" s="2"/>
    </row>
    <row r="495" spans="9:9" ht="21.75" customHeight="1" x14ac:dyDescent="0.2">
      <c r="I495" s="2"/>
    </row>
    <row r="496" spans="9:9" ht="21.75" customHeight="1" x14ac:dyDescent="0.2">
      <c r="I496" s="2"/>
    </row>
    <row r="497" spans="9:9" ht="21.75" customHeight="1" x14ac:dyDescent="0.2">
      <c r="I497" s="2"/>
    </row>
    <row r="498" spans="9:9" ht="21.75" customHeight="1" x14ac:dyDescent="0.2">
      <c r="I498" s="2"/>
    </row>
    <row r="499" spans="9:9" ht="21.75" customHeight="1" x14ac:dyDescent="0.2">
      <c r="I499" s="2"/>
    </row>
    <row r="500" spans="9:9" ht="21.75" customHeight="1" x14ac:dyDescent="0.2">
      <c r="I500" s="2"/>
    </row>
    <row r="501" spans="9:9" ht="21.75" customHeight="1" x14ac:dyDescent="0.2">
      <c r="I501" s="2"/>
    </row>
    <row r="502" spans="9:9" ht="21.75" customHeight="1" x14ac:dyDescent="0.2">
      <c r="I502" s="2"/>
    </row>
    <row r="503" spans="9:9" ht="21.75" customHeight="1" x14ac:dyDescent="0.2">
      <c r="I503" s="2"/>
    </row>
    <row r="504" spans="9:9" ht="21.75" customHeight="1" x14ac:dyDescent="0.2">
      <c r="I504" s="2"/>
    </row>
    <row r="505" spans="9:9" ht="21.75" customHeight="1" x14ac:dyDescent="0.2">
      <c r="I505" s="2"/>
    </row>
    <row r="506" spans="9:9" ht="21.75" customHeight="1" x14ac:dyDescent="0.2">
      <c r="I506" s="2"/>
    </row>
    <row r="507" spans="9:9" ht="21.75" customHeight="1" x14ac:dyDescent="0.2">
      <c r="I507" s="2"/>
    </row>
    <row r="508" spans="9:9" ht="21.75" customHeight="1" x14ac:dyDescent="0.2">
      <c r="I508" s="2"/>
    </row>
    <row r="509" spans="9:9" ht="21.75" customHeight="1" x14ac:dyDescent="0.2">
      <c r="I509" s="2"/>
    </row>
    <row r="510" spans="9:9" ht="21.75" customHeight="1" x14ac:dyDescent="0.2">
      <c r="I510" s="2"/>
    </row>
    <row r="511" spans="9:9" ht="21.75" customHeight="1" x14ac:dyDescent="0.2">
      <c r="I511" s="2"/>
    </row>
    <row r="512" spans="9:9" ht="21.75" customHeight="1" x14ac:dyDescent="0.2">
      <c r="I512" s="2"/>
    </row>
    <row r="513" spans="9:9" ht="21.75" customHeight="1" x14ac:dyDescent="0.2">
      <c r="I513" s="2"/>
    </row>
    <row r="514" spans="9:9" ht="21.75" customHeight="1" x14ac:dyDescent="0.2">
      <c r="I514" s="2"/>
    </row>
    <row r="515" spans="9:9" ht="21.75" customHeight="1" x14ac:dyDescent="0.2">
      <c r="I515" s="2"/>
    </row>
    <row r="516" spans="9:9" ht="21.75" customHeight="1" x14ac:dyDescent="0.2">
      <c r="I516" s="2"/>
    </row>
    <row r="517" spans="9:9" ht="21.75" customHeight="1" x14ac:dyDescent="0.2">
      <c r="I517" s="2"/>
    </row>
    <row r="518" spans="9:9" ht="21.75" customHeight="1" x14ac:dyDescent="0.2">
      <c r="I518" s="2"/>
    </row>
    <row r="519" spans="9:9" ht="21.75" customHeight="1" x14ac:dyDescent="0.2">
      <c r="I519" s="2"/>
    </row>
    <row r="520" spans="9:9" ht="21.75" customHeight="1" x14ac:dyDescent="0.2">
      <c r="I520" s="2"/>
    </row>
    <row r="521" spans="9:9" ht="21.75" customHeight="1" x14ac:dyDescent="0.2">
      <c r="I521" s="2"/>
    </row>
    <row r="522" spans="9:9" ht="21.75" customHeight="1" x14ac:dyDescent="0.2">
      <c r="I522" s="2"/>
    </row>
    <row r="523" spans="9:9" ht="21.75" customHeight="1" x14ac:dyDescent="0.2">
      <c r="I523" s="2"/>
    </row>
    <row r="524" spans="9:9" ht="21.75" customHeight="1" x14ac:dyDescent="0.2">
      <c r="I524" s="2"/>
    </row>
    <row r="525" spans="9:9" ht="21.75" customHeight="1" x14ac:dyDescent="0.2">
      <c r="I525" s="2"/>
    </row>
    <row r="526" spans="9:9" ht="21.75" customHeight="1" x14ac:dyDescent="0.2">
      <c r="I526" s="2"/>
    </row>
    <row r="527" spans="9:9" ht="21.75" customHeight="1" x14ac:dyDescent="0.2">
      <c r="I527" s="2"/>
    </row>
    <row r="528" spans="9:9" ht="21.75" customHeight="1" x14ac:dyDescent="0.2">
      <c r="I528" s="2"/>
    </row>
    <row r="529" spans="9:9" ht="21.75" customHeight="1" x14ac:dyDescent="0.2">
      <c r="I529" s="2"/>
    </row>
    <row r="530" spans="9:9" ht="21.75" customHeight="1" x14ac:dyDescent="0.2">
      <c r="I530" s="2"/>
    </row>
    <row r="531" spans="9:9" ht="21.75" customHeight="1" x14ac:dyDescent="0.2">
      <c r="I531" s="2"/>
    </row>
    <row r="532" spans="9:9" ht="21.75" customHeight="1" x14ac:dyDescent="0.2">
      <c r="I532" s="2"/>
    </row>
    <row r="533" spans="9:9" ht="21.75" customHeight="1" x14ac:dyDescent="0.2">
      <c r="I533" s="2"/>
    </row>
    <row r="534" spans="9:9" ht="21.75" customHeight="1" x14ac:dyDescent="0.2">
      <c r="I534" s="2"/>
    </row>
    <row r="535" spans="9:9" ht="21.75" customHeight="1" x14ac:dyDescent="0.2">
      <c r="I535" s="2"/>
    </row>
    <row r="536" spans="9:9" ht="21.75" customHeight="1" x14ac:dyDescent="0.2">
      <c r="I536" s="2"/>
    </row>
    <row r="537" spans="9:9" ht="21.75" customHeight="1" x14ac:dyDescent="0.2">
      <c r="I537" s="2"/>
    </row>
    <row r="538" spans="9:9" ht="21.75" customHeight="1" x14ac:dyDescent="0.2">
      <c r="I538" s="2"/>
    </row>
    <row r="539" spans="9:9" ht="21.75" customHeight="1" x14ac:dyDescent="0.2">
      <c r="I539" s="2"/>
    </row>
    <row r="540" spans="9:9" ht="21.75" customHeight="1" x14ac:dyDescent="0.2">
      <c r="I540" s="2"/>
    </row>
    <row r="541" spans="9:9" ht="21.75" customHeight="1" x14ac:dyDescent="0.2">
      <c r="I541" s="2"/>
    </row>
    <row r="542" spans="9:9" ht="21.75" customHeight="1" x14ac:dyDescent="0.2">
      <c r="I542" s="2"/>
    </row>
    <row r="543" spans="9:9" ht="21.75" customHeight="1" x14ac:dyDescent="0.2">
      <c r="I543" s="2"/>
    </row>
    <row r="544" spans="9:9" ht="21.75" customHeight="1" x14ac:dyDescent="0.2">
      <c r="I544" s="2"/>
    </row>
    <row r="545" spans="9:9" ht="21.75" customHeight="1" x14ac:dyDescent="0.2">
      <c r="I545" s="2"/>
    </row>
    <row r="546" spans="9:9" ht="21.75" customHeight="1" x14ac:dyDescent="0.2">
      <c r="I546" s="2"/>
    </row>
    <row r="547" spans="9:9" ht="21.75" customHeight="1" x14ac:dyDescent="0.2">
      <c r="I547" s="2"/>
    </row>
    <row r="548" spans="9:9" ht="21.75" customHeight="1" x14ac:dyDescent="0.2">
      <c r="I548" s="2"/>
    </row>
    <row r="549" spans="9:9" ht="21.75" customHeight="1" x14ac:dyDescent="0.2">
      <c r="I549" s="2"/>
    </row>
    <row r="550" spans="9:9" ht="21.75" customHeight="1" x14ac:dyDescent="0.2">
      <c r="I550" s="2"/>
    </row>
    <row r="551" spans="9:9" ht="21.75" customHeight="1" x14ac:dyDescent="0.2">
      <c r="I551" s="2"/>
    </row>
    <row r="552" spans="9:9" ht="21.75" customHeight="1" x14ac:dyDescent="0.2">
      <c r="I552" s="2"/>
    </row>
    <row r="553" spans="9:9" ht="21.75" customHeight="1" x14ac:dyDescent="0.2">
      <c r="I553" s="2"/>
    </row>
    <row r="554" spans="9:9" ht="21.75" customHeight="1" x14ac:dyDescent="0.2">
      <c r="I554" s="2"/>
    </row>
    <row r="555" spans="9:9" ht="21.75" customHeight="1" x14ac:dyDescent="0.2">
      <c r="I555" s="2"/>
    </row>
    <row r="556" spans="9:9" ht="21.75" customHeight="1" x14ac:dyDescent="0.2">
      <c r="I556" s="2"/>
    </row>
    <row r="557" spans="9:9" ht="21.75" customHeight="1" x14ac:dyDescent="0.2">
      <c r="I557" s="2"/>
    </row>
    <row r="558" spans="9:9" ht="21.75" customHeight="1" x14ac:dyDescent="0.2">
      <c r="I558" s="2"/>
    </row>
    <row r="559" spans="9:9" ht="21.75" customHeight="1" x14ac:dyDescent="0.2">
      <c r="I559" s="2"/>
    </row>
    <row r="560" spans="9:9" ht="21.75" customHeight="1" x14ac:dyDescent="0.2">
      <c r="I560" s="2"/>
    </row>
    <row r="561" spans="9:9" ht="21.75" customHeight="1" x14ac:dyDescent="0.2">
      <c r="I561" s="2"/>
    </row>
    <row r="562" spans="9:9" ht="21.75" customHeight="1" x14ac:dyDescent="0.2">
      <c r="I562" s="2"/>
    </row>
    <row r="563" spans="9:9" ht="21.75" customHeight="1" x14ac:dyDescent="0.2">
      <c r="I563" s="2"/>
    </row>
    <row r="564" spans="9:9" ht="21.75" customHeight="1" x14ac:dyDescent="0.2">
      <c r="I564" s="2"/>
    </row>
    <row r="565" spans="9:9" ht="21.75" customHeight="1" x14ac:dyDescent="0.2">
      <c r="I565" s="2"/>
    </row>
    <row r="566" spans="9:9" ht="21.75" customHeight="1" x14ac:dyDescent="0.2">
      <c r="I566" s="2"/>
    </row>
    <row r="567" spans="9:9" ht="21.75" customHeight="1" x14ac:dyDescent="0.2">
      <c r="I567" s="2"/>
    </row>
    <row r="568" spans="9:9" ht="21.75" customHeight="1" x14ac:dyDescent="0.2">
      <c r="I568" s="2"/>
    </row>
    <row r="569" spans="9:9" ht="21.75" customHeight="1" x14ac:dyDescent="0.2">
      <c r="I569" s="2"/>
    </row>
    <row r="570" spans="9:9" ht="21.75" customHeight="1" x14ac:dyDescent="0.2">
      <c r="I570" s="2"/>
    </row>
    <row r="571" spans="9:9" ht="21.75" customHeight="1" x14ac:dyDescent="0.2">
      <c r="I571" s="2"/>
    </row>
    <row r="572" spans="9:9" ht="21.75" customHeight="1" x14ac:dyDescent="0.2">
      <c r="I572" s="2"/>
    </row>
    <row r="573" spans="9:9" ht="21.75" customHeight="1" x14ac:dyDescent="0.2">
      <c r="I573" s="2"/>
    </row>
    <row r="574" spans="9:9" ht="21.75" customHeight="1" x14ac:dyDescent="0.2">
      <c r="I574" s="2"/>
    </row>
    <row r="575" spans="9:9" ht="21.75" customHeight="1" x14ac:dyDescent="0.2">
      <c r="I575" s="2"/>
    </row>
    <row r="576" spans="9:9" ht="21.75" customHeight="1" x14ac:dyDescent="0.2">
      <c r="I576" s="2"/>
    </row>
    <row r="577" spans="9:9" ht="21.75" customHeight="1" x14ac:dyDescent="0.2">
      <c r="I577" s="2"/>
    </row>
    <row r="578" spans="9:9" ht="21.75" customHeight="1" x14ac:dyDescent="0.2">
      <c r="I578" s="2"/>
    </row>
    <row r="579" spans="9:9" ht="21.75" customHeight="1" x14ac:dyDescent="0.2">
      <c r="I579" s="2"/>
    </row>
    <row r="580" spans="9:9" ht="21.75" customHeight="1" x14ac:dyDescent="0.2">
      <c r="I580" s="2"/>
    </row>
    <row r="581" spans="9:9" ht="21.75" customHeight="1" x14ac:dyDescent="0.2">
      <c r="I581" s="2"/>
    </row>
    <row r="582" spans="9:9" ht="21.75" customHeight="1" x14ac:dyDescent="0.2">
      <c r="I582" s="2"/>
    </row>
    <row r="583" spans="9:9" ht="21.75" customHeight="1" x14ac:dyDescent="0.2">
      <c r="I583" s="2"/>
    </row>
    <row r="584" spans="9:9" ht="21.75" customHeight="1" x14ac:dyDescent="0.2">
      <c r="I584" s="2"/>
    </row>
    <row r="585" spans="9:9" ht="21.75" customHeight="1" x14ac:dyDescent="0.2">
      <c r="I585" s="2"/>
    </row>
    <row r="586" spans="9:9" ht="21.75" customHeight="1" x14ac:dyDescent="0.2">
      <c r="I586" s="2"/>
    </row>
    <row r="587" spans="9:9" ht="21.75" customHeight="1" x14ac:dyDescent="0.2">
      <c r="I587" s="2"/>
    </row>
    <row r="588" spans="9:9" ht="21.75" customHeight="1" x14ac:dyDescent="0.2">
      <c r="I588" s="2"/>
    </row>
    <row r="589" spans="9:9" ht="21.75" customHeight="1" x14ac:dyDescent="0.2">
      <c r="I589" s="2"/>
    </row>
    <row r="590" spans="9:9" ht="21.75" customHeight="1" x14ac:dyDescent="0.2">
      <c r="I590" s="2"/>
    </row>
    <row r="591" spans="9:9" ht="21.75" customHeight="1" x14ac:dyDescent="0.2">
      <c r="I591" s="2"/>
    </row>
    <row r="592" spans="9:9" ht="21.75" customHeight="1" x14ac:dyDescent="0.2">
      <c r="I592" s="2"/>
    </row>
    <row r="593" spans="9:9" ht="21.75" customHeight="1" x14ac:dyDescent="0.2">
      <c r="I593" s="2"/>
    </row>
    <row r="594" spans="9:9" ht="21.75" customHeight="1" x14ac:dyDescent="0.2">
      <c r="I594" s="2"/>
    </row>
    <row r="595" spans="9:9" ht="21.75" customHeight="1" x14ac:dyDescent="0.2">
      <c r="I595" s="2"/>
    </row>
    <row r="596" spans="9:9" ht="21.75" customHeight="1" x14ac:dyDescent="0.2">
      <c r="I596" s="2"/>
    </row>
    <row r="597" spans="9:9" ht="21.75" customHeight="1" x14ac:dyDescent="0.2">
      <c r="I597" s="2"/>
    </row>
    <row r="598" spans="9:9" ht="21.75" customHeight="1" x14ac:dyDescent="0.2">
      <c r="I598" s="2"/>
    </row>
    <row r="599" spans="9:9" ht="21.75" customHeight="1" x14ac:dyDescent="0.2">
      <c r="I599" s="2"/>
    </row>
    <row r="600" spans="9:9" ht="21.75" customHeight="1" x14ac:dyDescent="0.2">
      <c r="I600" s="2"/>
    </row>
    <row r="601" spans="9:9" ht="21.75" customHeight="1" x14ac:dyDescent="0.2">
      <c r="I601" s="2"/>
    </row>
    <row r="602" spans="9:9" ht="21.75" customHeight="1" x14ac:dyDescent="0.2">
      <c r="I602" s="2"/>
    </row>
    <row r="603" spans="9:9" ht="21.75" customHeight="1" x14ac:dyDescent="0.2">
      <c r="I603" s="2"/>
    </row>
    <row r="604" spans="9:9" ht="21.75" customHeight="1" x14ac:dyDescent="0.2">
      <c r="I604" s="2"/>
    </row>
    <row r="605" spans="9:9" ht="21.75" customHeight="1" x14ac:dyDescent="0.2">
      <c r="I605" s="2"/>
    </row>
    <row r="606" spans="9:9" ht="21.75" customHeight="1" x14ac:dyDescent="0.2">
      <c r="I606" s="2"/>
    </row>
    <row r="607" spans="9:9" ht="21.75" customHeight="1" x14ac:dyDescent="0.2">
      <c r="I607" s="2"/>
    </row>
    <row r="608" spans="9:9" ht="21.75" customHeight="1" x14ac:dyDescent="0.2">
      <c r="I608" s="2"/>
    </row>
    <row r="609" spans="9:9" ht="21.75" customHeight="1" x14ac:dyDescent="0.2">
      <c r="I609" s="2"/>
    </row>
    <row r="610" spans="9:9" ht="21.75" customHeight="1" x14ac:dyDescent="0.2">
      <c r="I610" s="2"/>
    </row>
    <row r="611" spans="9:9" ht="21.75" customHeight="1" x14ac:dyDescent="0.2">
      <c r="I611" s="2"/>
    </row>
    <row r="612" spans="9:9" ht="21.75" customHeight="1" x14ac:dyDescent="0.2">
      <c r="I612" s="2"/>
    </row>
    <row r="613" spans="9:9" ht="21.75" customHeight="1" x14ac:dyDescent="0.2">
      <c r="I613" s="2"/>
    </row>
    <row r="614" spans="9:9" ht="21.75" customHeight="1" x14ac:dyDescent="0.2">
      <c r="I614" s="2"/>
    </row>
    <row r="615" spans="9:9" ht="21.75" customHeight="1" x14ac:dyDescent="0.2">
      <c r="I615" s="2"/>
    </row>
    <row r="616" spans="9:9" ht="21.75" customHeight="1" x14ac:dyDescent="0.2">
      <c r="I616" s="2"/>
    </row>
    <row r="617" spans="9:9" ht="21.75" customHeight="1" x14ac:dyDescent="0.2">
      <c r="I617" s="2"/>
    </row>
    <row r="618" spans="9:9" ht="21.75" customHeight="1" x14ac:dyDescent="0.2">
      <c r="I618" s="2"/>
    </row>
    <row r="619" spans="9:9" ht="21.75" customHeight="1" x14ac:dyDescent="0.2">
      <c r="I619" s="2"/>
    </row>
    <row r="620" spans="9:9" ht="21.75" customHeight="1" x14ac:dyDescent="0.2">
      <c r="I620" s="2"/>
    </row>
    <row r="621" spans="9:9" ht="21.75" customHeight="1" x14ac:dyDescent="0.2">
      <c r="I621" s="2"/>
    </row>
    <row r="622" spans="9:9" ht="21.75" customHeight="1" x14ac:dyDescent="0.2">
      <c r="I622" s="2"/>
    </row>
    <row r="623" spans="9:9" ht="21.75" customHeight="1" x14ac:dyDescent="0.2">
      <c r="I623" s="2"/>
    </row>
    <row r="624" spans="9:9" ht="21.75" customHeight="1" x14ac:dyDescent="0.2">
      <c r="I624" s="2"/>
    </row>
    <row r="625" spans="9:9" ht="21.75" customHeight="1" x14ac:dyDescent="0.2">
      <c r="I625" s="2"/>
    </row>
    <row r="626" spans="9:9" ht="21.75" customHeight="1" x14ac:dyDescent="0.2">
      <c r="I626" s="2"/>
    </row>
    <row r="627" spans="9:9" ht="21.75" customHeight="1" x14ac:dyDescent="0.2">
      <c r="I627" s="2"/>
    </row>
    <row r="628" spans="9:9" ht="21.75" customHeight="1" x14ac:dyDescent="0.2">
      <c r="I628" s="2"/>
    </row>
    <row r="629" spans="9:9" ht="21.75" customHeight="1" x14ac:dyDescent="0.2">
      <c r="I629" s="2"/>
    </row>
    <row r="630" spans="9:9" ht="21.75" customHeight="1" x14ac:dyDescent="0.2">
      <c r="I630" s="2"/>
    </row>
    <row r="631" spans="9:9" ht="21.75" customHeight="1" x14ac:dyDescent="0.2">
      <c r="I631" s="2"/>
    </row>
    <row r="632" spans="9:9" ht="21.75" customHeight="1" x14ac:dyDescent="0.2">
      <c r="I632" s="2"/>
    </row>
    <row r="633" spans="9:9" ht="21.75" customHeight="1" x14ac:dyDescent="0.2">
      <c r="I633" s="2"/>
    </row>
    <row r="634" spans="9:9" ht="21.75" customHeight="1" x14ac:dyDescent="0.2">
      <c r="I634" s="2"/>
    </row>
    <row r="635" spans="9:9" ht="21.75" customHeight="1" x14ac:dyDescent="0.2">
      <c r="I635" s="2"/>
    </row>
    <row r="636" spans="9:9" ht="21.75" customHeight="1" x14ac:dyDescent="0.2">
      <c r="I636" s="2"/>
    </row>
    <row r="637" spans="9:9" ht="21.75" customHeight="1" x14ac:dyDescent="0.2">
      <c r="I637" s="2"/>
    </row>
    <row r="638" spans="9:9" ht="21.75" customHeight="1" x14ac:dyDescent="0.2">
      <c r="I638" s="2"/>
    </row>
    <row r="639" spans="9:9" ht="21.75" customHeight="1" x14ac:dyDescent="0.2">
      <c r="I639" s="2"/>
    </row>
    <row r="640" spans="9:9" ht="21.75" customHeight="1" x14ac:dyDescent="0.2">
      <c r="I640" s="2"/>
    </row>
    <row r="641" spans="9:9" ht="21.75" customHeight="1" x14ac:dyDescent="0.2">
      <c r="I641" s="2"/>
    </row>
    <row r="642" spans="9:9" ht="21.75" customHeight="1" x14ac:dyDescent="0.2">
      <c r="I642" s="2"/>
    </row>
    <row r="643" spans="9:9" ht="21.75" customHeight="1" x14ac:dyDescent="0.2">
      <c r="I643" s="2"/>
    </row>
    <row r="644" spans="9:9" ht="21.75" customHeight="1" x14ac:dyDescent="0.2">
      <c r="I644" s="2"/>
    </row>
    <row r="645" spans="9:9" ht="21.75" customHeight="1" x14ac:dyDescent="0.2">
      <c r="I645" s="2"/>
    </row>
    <row r="646" spans="9:9" ht="21.75" customHeight="1" x14ac:dyDescent="0.2">
      <c r="I646" s="2"/>
    </row>
    <row r="647" spans="9:9" ht="21.75" customHeight="1" x14ac:dyDescent="0.2">
      <c r="I647" s="2"/>
    </row>
    <row r="648" spans="9:9" ht="21.75" customHeight="1" x14ac:dyDescent="0.2">
      <c r="I648" s="2"/>
    </row>
    <row r="649" spans="9:9" ht="21.75" customHeight="1" x14ac:dyDescent="0.2">
      <c r="I649" s="2"/>
    </row>
    <row r="650" spans="9:9" ht="21.75" customHeight="1" x14ac:dyDescent="0.2">
      <c r="I650" s="2"/>
    </row>
    <row r="651" spans="9:9" ht="21.75" customHeight="1" x14ac:dyDescent="0.2">
      <c r="I651" s="2"/>
    </row>
    <row r="652" spans="9:9" ht="21.75" customHeight="1" x14ac:dyDescent="0.2">
      <c r="I652" s="2"/>
    </row>
    <row r="653" spans="9:9" ht="21.75" customHeight="1" x14ac:dyDescent="0.2">
      <c r="I653" s="2"/>
    </row>
    <row r="654" spans="9:9" ht="21.75" customHeight="1" x14ac:dyDescent="0.2">
      <c r="I654" s="2"/>
    </row>
    <row r="655" spans="9:9" ht="21.75" customHeight="1" x14ac:dyDescent="0.2">
      <c r="I655" s="2"/>
    </row>
    <row r="656" spans="9:9" ht="21.75" customHeight="1" x14ac:dyDescent="0.2">
      <c r="I656" s="2"/>
    </row>
    <row r="657" spans="9:9" ht="21.75" customHeight="1" x14ac:dyDescent="0.2">
      <c r="I657" s="2"/>
    </row>
    <row r="658" spans="9:9" ht="21.75" customHeight="1" x14ac:dyDescent="0.2">
      <c r="I658" s="2"/>
    </row>
    <row r="659" spans="9:9" ht="21.75" customHeight="1" x14ac:dyDescent="0.2">
      <c r="I659" s="2"/>
    </row>
    <row r="660" spans="9:9" ht="21.75" customHeight="1" x14ac:dyDescent="0.2">
      <c r="I660" s="2"/>
    </row>
    <row r="661" spans="9:9" ht="21.75" customHeight="1" x14ac:dyDescent="0.2">
      <c r="I661" s="2"/>
    </row>
    <row r="662" spans="9:9" ht="21.75" customHeight="1" x14ac:dyDescent="0.2">
      <c r="I662" s="2"/>
    </row>
    <row r="663" spans="9:9" ht="21.75" customHeight="1" x14ac:dyDescent="0.2">
      <c r="I663" s="2"/>
    </row>
    <row r="664" spans="9:9" ht="21.75" customHeight="1" x14ac:dyDescent="0.2">
      <c r="I664" s="2"/>
    </row>
    <row r="665" spans="9:9" ht="21.75" customHeight="1" x14ac:dyDescent="0.2">
      <c r="I665" s="2"/>
    </row>
    <row r="666" spans="9:9" ht="21.75" customHeight="1" x14ac:dyDescent="0.2">
      <c r="I666" s="2"/>
    </row>
    <row r="667" spans="9:9" ht="21.75" customHeight="1" x14ac:dyDescent="0.2">
      <c r="I667" s="2"/>
    </row>
    <row r="668" spans="9:9" ht="21.75" customHeight="1" x14ac:dyDescent="0.2">
      <c r="I668" s="2"/>
    </row>
    <row r="669" spans="9:9" ht="21.75" customHeight="1" x14ac:dyDescent="0.2">
      <c r="I669" s="2"/>
    </row>
    <row r="670" spans="9:9" ht="21.75" customHeight="1" x14ac:dyDescent="0.2">
      <c r="I670" s="2"/>
    </row>
    <row r="671" spans="9:9" ht="21.75" customHeight="1" x14ac:dyDescent="0.2">
      <c r="I671" s="2"/>
    </row>
    <row r="672" spans="9:9" ht="21.75" customHeight="1" x14ac:dyDescent="0.2">
      <c r="I672" s="2"/>
    </row>
    <row r="673" spans="9:9" ht="21.75" customHeight="1" x14ac:dyDescent="0.2">
      <c r="I673" s="2"/>
    </row>
    <row r="674" spans="9:9" ht="21.75" customHeight="1" x14ac:dyDescent="0.2">
      <c r="I674" s="2"/>
    </row>
    <row r="675" spans="9:9" ht="21.75" customHeight="1" x14ac:dyDescent="0.2">
      <c r="I675" s="2"/>
    </row>
    <row r="676" spans="9:9" ht="21.75" customHeight="1" x14ac:dyDescent="0.2">
      <c r="I676" s="2"/>
    </row>
    <row r="677" spans="9:9" ht="21.75" customHeight="1" x14ac:dyDescent="0.2">
      <c r="I677" s="2"/>
    </row>
    <row r="678" spans="9:9" ht="21.75" customHeight="1" x14ac:dyDescent="0.2">
      <c r="I678" s="2"/>
    </row>
    <row r="679" spans="9:9" ht="21.75" customHeight="1" x14ac:dyDescent="0.2">
      <c r="I679" s="2"/>
    </row>
    <row r="680" spans="9:9" ht="21.75" customHeight="1" x14ac:dyDescent="0.2">
      <c r="I680" s="2"/>
    </row>
    <row r="681" spans="9:9" ht="21.75" customHeight="1" x14ac:dyDescent="0.2">
      <c r="I681" s="2"/>
    </row>
    <row r="682" spans="9:9" ht="21.75" customHeight="1" x14ac:dyDescent="0.2">
      <c r="I682" s="2"/>
    </row>
    <row r="683" spans="9:9" ht="21.75" customHeight="1" x14ac:dyDescent="0.2">
      <c r="I683" s="2"/>
    </row>
    <row r="684" spans="9:9" ht="21.75" customHeight="1" x14ac:dyDescent="0.2">
      <c r="I684" s="2"/>
    </row>
    <row r="685" spans="9:9" ht="21.75" customHeight="1" x14ac:dyDescent="0.2"/>
    <row r="686" spans="9:9" ht="21.75" customHeight="1" x14ac:dyDescent="0.2"/>
    <row r="687" spans="9:9" ht="21.75" customHeight="1" x14ac:dyDescent="0.2"/>
    <row r="688" spans="9:9" ht="21.75" customHeight="1" x14ac:dyDescent="0.2"/>
    <row r="689" ht="21.75" customHeight="1" x14ac:dyDescent="0.2"/>
    <row r="690" ht="21.75" customHeight="1" x14ac:dyDescent="0.2"/>
    <row r="691" ht="21.75" customHeight="1" x14ac:dyDescent="0.2"/>
    <row r="692" ht="21.75" customHeight="1" x14ac:dyDescent="0.2"/>
    <row r="693" ht="21.75" customHeight="1" x14ac:dyDescent="0.2"/>
    <row r="694" ht="21.75" customHeight="1" x14ac:dyDescent="0.2"/>
  </sheetData>
  <mergeCells count="13">
    <mergeCell ref="F6:F7"/>
    <mergeCell ref="G6:G7"/>
    <mergeCell ref="H6:H7"/>
    <mergeCell ref="I6:I7"/>
    <mergeCell ref="A6:A7"/>
    <mergeCell ref="B6:B7"/>
    <mergeCell ref="C6:D6"/>
    <mergeCell ref="E6:E7"/>
    <mergeCell ref="E1:I1"/>
    <mergeCell ref="E2:I2"/>
    <mergeCell ref="A2:C2"/>
    <mergeCell ref="A1:C1"/>
    <mergeCell ref="A4:I4"/>
  </mergeCells>
  <dataValidations count="1">
    <dataValidation type="list" allowBlank="1" showInputMessage="1" showErrorMessage="1" sqref="JC65282:JC65433 SY65282:SY65433 ACU65282:ACU65433 AMQ65282:AMQ65433 AWM65282:AWM65433 BGI65282:BGI65433 BQE65282:BQE65433 CAA65282:CAA65433 CJW65282:CJW65433 CTS65282:CTS65433 DDO65282:DDO65433 DNK65282:DNK65433 DXG65282:DXG65433 EHC65282:EHC65433 EQY65282:EQY65433 FAU65282:FAU65433 FKQ65282:FKQ65433 FUM65282:FUM65433 GEI65282:GEI65433 GOE65282:GOE65433 GYA65282:GYA65433 HHW65282:HHW65433 HRS65282:HRS65433 IBO65282:IBO65433 ILK65282:ILK65433 IVG65282:IVG65433 JFC65282:JFC65433 JOY65282:JOY65433 JYU65282:JYU65433 KIQ65282:KIQ65433 KSM65282:KSM65433 LCI65282:LCI65433 LME65282:LME65433 LWA65282:LWA65433 MFW65282:MFW65433 MPS65282:MPS65433 MZO65282:MZO65433 NJK65282:NJK65433 NTG65282:NTG65433 ODC65282:ODC65433 OMY65282:OMY65433 OWU65282:OWU65433 PGQ65282:PGQ65433 PQM65282:PQM65433 QAI65282:QAI65433 QKE65282:QKE65433 QUA65282:QUA65433 RDW65282:RDW65433 RNS65282:RNS65433 RXO65282:RXO65433 SHK65282:SHK65433 SRG65282:SRG65433 TBC65282:TBC65433 TKY65282:TKY65433 TUU65282:TUU65433 UEQ65282:UEQ65433 UOM65282:UOM65433 UYI65282:UYI65433 VIE65282:VIE65433 VSA65282:VSA65433 WBW65282:WBW65433 WLS65282:WLS65433 WVO65282:WVO65433 JC130818:JC130969 SY130818:SY130969 ACU130818:ACU130969 AMQ130818:AMQ130969 AWM130818:AWM130969 BGI130818:BGI130969 BQE130818:BQE130969 CAA130818:CAA130969 CJW130818:CJW130969 CTS130818:CTS130969 DDO130818:DDO130969 DNK130818:DNK130969 DXG130818:DXG130969 EHC130818:EHC130969 EQY130818:EQY130969 FAU130818:FAU130969 FKQ130818:FKQ130969 FUM130818:FUM130969 GEI130818:GEI130969 GOE130818:GOE130969 GYA130818:GYA130969 HHW130818:HHW130969 HRS130818:HRS130969 IBO130818:IBO130969 ILK130818:ILK130969 IVG130818:IVG130969 JFC130818:JFC130969 JOY130818:JOY130969 JYU130818:JYU130969 KIQ130818:KIQ130969 KSM130818:KSM130969 LCI130818:LCI130969 LME130818:LME130969 LWA130818:LWA130969 MFW130818:MFW130969 MPS130818:MPS130969 MZO130818:MZO130969 NJK130818:NJK130969 NTG130818:NTG130969 ODC130818:ODC130969 OMY130818:OMY130969 OWU130818:OWU130969 PGQ130818:PGQ130969 PQM130818:PQM130969 QAI130818:QAI130969 QKE130818:QKE130969 QUA130818:QUA130969 RDW130818:RDW130969 RNS130818:RNS130969 RXO130818:RXO130969 SHK130818:SHK130969 SRG130818:SRG130969 TBC130818:TBC130969 TKY130818:TKY130969 TUU130818:TUU130969 UEQ130818:UEQ130969 UOM130818:UOM130969 UYI130818:UYI130969 VIE130818:VIE130969 VSA130818:VSA130969 WBW130818:WBW130969 WLS130818:WLS130969 WVO130818:WVO130969 JC196354:JC196505 SY196354:SY196505 ACU196354:ACU196505 AMQ196354:AMQ196505 AWM196354:AWM196505 BGI196354:BGI196505 BQE196354:BQE196505 CAA196354:CAA196505 CJW196354:CJW196505 CTS196354:CTS196505 DDO196354:DDO196505 DNK196354:DNK196505 DXG196354:DXG196505 EHC196354:EHC196505 EQY196354:EQY196505 FAU196354:FAU196505 FKQ196354:FKQ196505 FUM196354:FUM196505 GEI196354:GEI196505 GOE196354:GOE196505 GYA196354:GYA196505 HHW196354:HHW196505 HRS196354:HRS196505 IBO196354:IBO196505 ILK196354:ILK196505 IVG196354:IVG196505 JFC196354:JFC196505 JOY196354:JOY196505 JYU196354:JYU196505 KIQ196354:KIQ196505 KSM196354:KSM196505 LCI196354:LCI196505 LME196354:LME196505 LWA196354:LWA196505 MFW196354:MFW196505 MPS196354:MPS196505 MZO196354:MZO196505 NJK196354:NJK196505 NTG196354:NTG196505 ODC196354:ODC196505 OMY196354:OMY196505 OWU196354:OWU196505 PGQ196354:PGQ196505 PQM196354:PQM196505 QAI196354:QAI196505 QKE196354:QKE196505 QUA196354:QUA196505 RDW196354:RDW196505 RNS196354:RNS196505 RXO196354:RXO196505 SHK196354:SHK196505 SRG196354:SRG196505 TBC196354:TBC196505 TKY196354:TKY196505 TUU196354:TUU196505 UEQ196354:UEQ196505 UOM196354:UOM196505 UYI196354:UYI196505 VIE196354:VIE196505 VSA196354:VSA196505 WBW196354:WBW196505 WLS196354:WLS196505 WVO196354:WVO196505 JC261890:JC262041 SY261890:SY262041 ACU261890:ACU262041 AMQ261890:AMQ262041 AWM261890:AWM262041 BGI261890:BGI262041 BQE261890:BQE262041 CAA261890:CAA262041 CJW261890:CJW262041 CTS261890:CTS262041 DDO261890:DDO262041 DNK261890:DNK262041 DXG261890:DXG262041 EHC261890:EHC262041 EQY261890:EQY262041 FAU261890:FAU262041 FKQ261890:FKQ262041 FUM261890:FUM262041 GEI261890:GEI262041 GOE261890:GOE262041 GYA261890:GYA262041 HHW261890:HHW262041 HRS261890:HRS262041 IBO261890:IBO262041 ILK261890:ILK262041 IVG261890:IVG262041 JFC261890:JFC262041 JOY261890:JOY262041 JYU261890:JYU262041 KIQ261890:KIQ262041 KSM261890:KSM262041 LCI261890:LCI262041 LME261890:LME262041 LWA261890:LWA262041 MFW261890:MFW262041 MPS261890:MPS262041 MZO261890:MZO262041 NJK261890:NJK262041 NTG261890:NTG262041 ODC261890:ODC262041 OMY261890:OMY262041 OWU261890:OWU262041 PGQ261890:PGQ262041 PQM261890:PQM262041 QAI261890:QAI262041 QKE261890:QKE262041 QUA261890:QUA262041 RDW261890:RDW262041 RNS261890:RNS262041 RXO261890:RXO262041 SHK261890:SHK262041 SRG261890:SRG262041 TBC261890:TBC262041 TKY261890:TKY262041 TUU261890:TUU262041 UEQ261890:UEQ262041 UOM261890:UOM262041 UYI261890:UYI262041 VIE261890:VIE262041 VSA261890:VSA262041 WBW261890:WBW262041 WLS261890:WLS262041 WVO261890:WVO262041 JC327426:JC327577 SY327426:SY327577 ACU327426:ACU327577 AMQ327426:AMQ327577 AWM327426:AWM327577 BGI327426:BGI327577 BQE327426:BQE327577 CAA327426:CAA327577 CJW327426:CJW327577 CTS327426:CTS327577 DDO327426:DDO327577 DNK327426:DNK327577 DXG327426:DXG327577 EHC327426:EHC327577 EQY327426:EQY327577 FAU327426:FAU327577 FKQ327426:FKQ327577 FUM327426:FUM327577 GEI327426:GEI327577 GOE327426:GOE327577 GYA327426:GYA327577 HHW327426:HHW327577 HRS327426:HRS327577 IBO327426:IBO327577 ILK327426:ILK327577 IVG327426:IVG327577 JFC327426:JFC327577 JOY327426:JOY327577 JYU327426:JYU327577 KIQ327426:KIQ327577 KSM327426:KSM327577 LCI327426:LCI327577 LME327426:LME327577 LWA327426:LWA327577 MFW327426:MFW327577 MPS327426:MPS327577 MZO327426:MZO327577 NJK327426:NJK327577 NTG327426:NTG327577 ODC327426:ODC327577 OMY327426:OMY327577 OWU327426:OWU327577 PGQ327426:PGQ327577 PQM327426:PQM327577 QAI327426:QAI327577 QKE327426:QKE327577 QUA327426:QUA327577 RDW327426:RDW327577 RNS327426:RNS327577 RXO327426:RXO327577 SHK327426:SHK327577 SRG327426:SRG327577 TBC327426:TBC327577 TKY327426:TKY327577 TUU327426:TUU327577 UEQ327426:UEQ327577 UOM327426:UOM327577 UYI327426:UYI327577 VIE327426:VIE327577 VSA327426:VSA327577 WBW327426:WBW327577 WLS327426:WLS327577 WVO327426:WVO327577 JC392962:JC393113 SY392962:SY393113 ACU392962:ACU393113 AMQ392962:AMQ393113 AWM392962:AWM393113 BGI392962:BGI393113 BQE392962:BQE393113 CAA392962:CAA393113 CJW392962:CJW393113 CTS392962:CTS393113 DDO392962:DDO393113 DNK392962:DNK393113 DXG392962:DXG393113 EHC392962:EHC393113 EQY392962:EQY393113 FAU392962:FAU393113 FKQ392962:FKQ393113 FUM392962:FUM393113 GEI392962:GEI393113 GOE392962:GOE393113 GYA392962:GYA393113 HHW392962:HHW393113 HRS392962:HRS393113 IBO392962:IBO393113 ILK392962:ILK393113 IVG392962:IVG393113 JFC392962:JFC393113 JOY392962:JOY393113 JYU392962:JYU393113 KIQ392962:KIQ393113 KSM392962:KSM393113 LCI392962:LCI393113 LME392962:LME393113 LWA392962:LWA393113 MFW392962:MFW393113 MPS392962:MPS393113 MZO392962:MZO393113 NJK392962:NJK393113 NTG392962:NTG393113 ODC392962:ODC393113 OMY392962:OMY393113 OWU392962:OWU393113 PGQ392962:PGQ393113 PQM392962:PQM393113 QAI392962:QAI393113 QKE392962:QKE393113 QUA392962:QUA393113 RDW392962:RDW393113 RNS392962:RNS393113 RXO392962:RXO393113 SHK392962:SHK393113 SRG392962:SRG393113 TBC392962:TBC393113 TKY392962:TKY393113 TUU392962:TUU393113 UEQ392962:UEQ393113 UOM392962:UOM393113 UYI392962:UYI393113 VIE392962:VIE393113 VSA392962:VSA393113 WBW392962:WBW393113 WLS392962:WLS393113 WVO392962:WVO393113 JC458498:JC458649 SY458498:SY458649 ACU458498:ACU458649 AMQ458498:AMQ458649 AWM458498:AWM458649 BGI458498:BGI458649 BQE458498:BQE458649 CAA458498:CAA458649 CJW458498:CJW458649 CTS458498:CTS458649 DDO458498:DDO458649 DNK458498:DNK458649 DXG458498:DXG458649 EHC458498:EHC458649 EQY458498:EQY458649 FAU458498:FAU458649 FKQ458498:FKQ458649 FUM458498:FUM458649 GEI458498:GEI458649 GOE458498:GOE458649 GYA458498:GYA458649 HHW458498:HHW458649 HRS458498:HRS458649 IBO458498:IBO458649 ILK458498:ILK458649 IVG458498:IVG458649 JFC458498:JFC458649 JOY458498:JOY458649 JYU458498:JYU458649 KIQ458498:KIQ458649 KSM458498:KSM458649 LCI458498:LCI458649 LME458498:LME458649 LWA458498:LWA458649 MFW458498:MFW458649 MPS458498:MPS458649 MZO458498:MZO458649 NJK458498:NJK458649 NTG458498:NTG458649 ODC458498:ODC458649 OMY458498:OMY458649 OWU458498:OWU458649 PGQ458498:PGQ458649 PQM458498:PQM458649 QAI458498:QAI458649 QKE458498:QKE458649 QUA458498:QUA458649 RDW458498:RDW458649 RNS458498:RNS458649 RXO458498:RXO458649 SHK458498:SHK458649 SRG458498:SRG458649 TBC458498:TBC458649 TKY458498:TKY458649 TUU458498:TUU458649 UEQ458498:UEQ458649 UOM458498:UOM458649 UYI458498:UYI458649 VIE458498:VIE458649 VSA458498:VSA458649 WBW458498:WBW458649 WLS458498:WLS458649 WVO458498:WVO458649 JC524034:JC524185 SY524034:SY524185 ACU524034:ACU524185 AMQ524034:AMQ524185 AWM524034:AWM524185 BGI524034:BGI524185 BQE524034:BQE524185 CAA524034:CAA524185 CJW524034:CJW524185 CTS524034:CTS524185 DDO524034:DDO524185 DNK524034:DNK524185 DXG524034:DXG524185 EHC524034:EHC524185 EQY524034:EQY524185 FAU524034:FAU524185 FKQ524034:FKQ524185 FUM524034:FUM524185 GEI524034:GEI524185 GOE524034:GOE524185 GYA524034:GYA524185 HHW524034:HHW524185 HRS524034:HRS524185 IBO524034:IBO524185 ILK524034:ILK524185 IVG524034:IVG524185 JFC524034:JFC524185 JOY524034:JOY524185 JYU524034:JYU524185 KIQ524034:KIQ524185 KSM524034:KSM524185 LCI524034:LCI524185 LME524034:LME524185 LWA524034:LWA524185 MFW524034:MFW524185 MPS524034:MPS524185 MZO524034:MZO524185 NJK524034:NJK524185 NTG524034:NTG524185 ODC524034:ODC524185 OMY524034:OMY524185 OWU524034:OWU524185 PGQ524034:PGQ524185 PQM524034:PQM524185 QAI524034:QAI524185 QKE524034:QKE524185 QUA524034:QUA524185 RDW524034:RDW524185 RNS524034:RNS524185 RXO524034:RXO524185 SHK524034:SHK524185 SRG524034:SRG524185 TBC524034:TBC524185 TKY524034:TKY524185 TUU524034:TUU524185 UEQ524034:UEQ524185 UOM524034:UOM524185 UYI524034:UYI524185 VIE524034:VIE524185 VSA524034:VSA524185 WBW524034:WBW524185 WLS524034:WLS524185 WVO524034:WVO524185 JC589570:JC589721 SY589570:SY589721 ACU589570:ACU589721 AMQ589570:AMQ589721 AWM589570:AWM589721 BGI589570:BGI589721 BQE589570:BQE589721 CAA589570:CAA589721 CJW589570:CJW589721 CTS589570:CTS589721 DDO589570:DDO589721 DNK589570:DNK589721 DXG589570:DXG589721 EHC589570:EHC589721 EQY589570:EQY589721 FAU589570:FAU589721 FKQ589570:FKQ589721 FUM589570:FUM589721 GEI589570:GEI589721 GOE589570:GOE589721 GYA589570:GYA589721 HHW589570:HHW589721 HRS589570:HRS589721 IBO589570:IBO589721 ILK589570:ILK589721 IVG589570:IVG589721 JFC589570:JFC589721 JOY589570:JOY589721 JYU589570:JYU589721 KIQ589570:KIQ589721 KSM589570:KSM589721 LCI589570:LCI589721 LME589570:LME589721 LWA589570:LWA589721 MFW589570:MFW589721 MPS589570:MPS589721 MZO589570:MZO589721 NJK589570:NJK589721 NTG589570:NTG589721 ODC589570:ODC589721 OMY589570:OMY589721 OWU589570:OWU589721 PGQ589570:PGQ589721 PQM589570:PQM589721 QAI589570:QAI589721 QKE589570:QKE589721 QUA589570:QUA589721 RDW589570:RDW589721 RNS589570:RNS589721 RXO589570:RXO589721 SHK589570:SHK589721 SRG589570:SRG589721 TBC589570:TBC589721 TKY589570:TKY589721 TUU589570:TUU589721 UEQ589570:UEQ589721 UOM589570:UOM589721 UYI589570:UYI589721 VIE589570:VIE589721 VSA589570:VSA589721 WBW589570:WBW589721 WLS589570:WLS589721 WVO589570:WVO589721 JC655106:JC655257 SY655106:SY655257 ACU655106:ACU655257 AMQ655106:AMQ655257 AWM655106:AWM655257 BGI655106:BGI655257 BQE655106:BQE655257 CAA655106:CAA655257 CJW655106:CJW655257 CTS655106:CTS655257 DDO655106:DDO655257 DNK655106:DNK655257 DXG655106:DXG655257 EHC655106:EHC655257 EQY655106:EQY655257 FAU655106:FAU655257 FKQ655106:FKQ655257 FUM655106:FUM655257 GEI655106:GEI655257 GOE655106:GOE655257 GYA655106:GYA655257 HHW655106:HHW655257 HRS655106:HRS655257 IBO655106:IBO655257 ILK655106:ILK655257 IVG655106:IVG655257 JFC655106:JFC655257 JOY655106:JOY655257 JYU655106:JYU655257 KIQ655106:KIQ655257 KSM655106:KSM655257 LCI655106:LCI655257 LME655106:LME655257 LWA655106:LWA655257 MFW655106:MFW655257 MPS655106:MPS655257 MZO655106:MZO655257 NJK655106:NJK655257 NTG655106:NTG655257 ODC655106:ODC655257 OMY655106:OMY655257 OWU655106:OWU655257 PGQ655106:PGQ655257 PQM655106:PQM655257 QAI655106:QAI655257 QKE655106:QKE655257 QUA655106:QUA655257 RDW655106:RDW655257 RNS655106:RNS655257 RXO655106:RXO655257 SHK655106:SHK655257 SRG655106:SRG655257 TBC655106:TBC655257 TKY655106:TKY655257 TUU655106:TUU655257 UEQ655106:UEQ655257 UOM655106:UOM655257 UYI655106:UYI655257 VIE655106:VIE655257 VSA655106:VSA655257 WBW655106:WBW655257 WLS655106:WLS655257 WVO655106:WVO655257 JC720642:JC720793 SY720642:SY720793 ACU720642:ACU720793 AMQ720642:AMQ720793 AWM720642:AWM720793 BGI720642:BGI720793 BQE720642:BQE720793 CAA720642:CAA720793 CJW720642:CJW720793 CTS720642:CTS720793 DDO720642:DDO720793 DNK720642:DNK720793 DXG720642:DXG720793 EHC720642:EHC720793 EQY720642:EQY720793 FAU720642:FAU720793 FKQ720642:FKQ720793 FUM720642:FUM720793 GEI720642:GEI720793 GOE720642:GOE720793 GYA720642:GYA720793 HHW720642:HHW720793 HRS720642:HRS720793 IBO720642:IBO720793 ILK720642:ILK720793 IVG720642:IVG720793 JFC720642:JFC720793 JOY720642:JOY720793 JYU720642:JYU720793 KIQ720642:KIQ720793 KSM720642:KSM720793 LCI720642:LCI720793 LME720642:LME720793 LWA720642:LWA720793 MFW720642:MFW720793 MPS720642:MPS720793 MZO720642:MZO720793 NJK720642:NJK720793 NTG720642:NTG720793 ODC720642:ODC720793 OMY720642:OMY720793 OWU720642:OWU720793 PGQ720642:PGQ720793 PQM720642:PQM720793 QAI720642:QAI720793 QKE720642:QKE720793 QUA720642:QUA720793 RDW720642:RDW720793 RNS720642:RNS720793 RXO720642:RXO720793 SHK720642:SHK720793 SRG720642:SRG720793 TBC720642:TBC720793 TKY720642:TKY720793 TUU720642:TUU720793 UEQ720642:UEQ720793 UOM720642:UOM720793 UYI720642:UYI720793 VIE720642:VIE720793 VSA720642:VSA720793 WBW720642:WBW720793 WLS720642:WLS720793 WVO720642:WVO720793 JC786178:JC786329 SY786178:SY786329 ACU786178:ACU786329 AMQ786178:AMQ786329 AWM786178:AWM786329 BGI786178:BGI786329 BQE786178:BQE786329 CAA786178:CAA786329 CJW786178:CJW786329 CTS786178:CTS786329 DDO786178:DDO786329 DNK786178:DNK786329 DXG786178:DXG786329 EHC786178:EHC786329 EQY786178:EQY786329 FAU786178:FAU786329 FKQ786178:FKQ786329 FUM786178:FUM786329 GEI786178:GEI786329 GOE786178:GOE786329 GYA786178:GYA786329 HHW786178:HHW786329 HRS786178:HRS786329 IBO786178:IBO786329 ILK786178:ILK786329 IVG786178:IVG786329 JFC786178:JFC786329 JOY786178:JOY786329 JYU786178:JYU786329 KIQ786178:KIQ786329 KSM786178:KSM786329 LCI786178:LCI786329 LME786178:LME786329 LWA786178:LWA786329 MFW786178:MFW786329 MPS786178:MPS786329 MZO786178:MZO786329 NJK786178:NJK786329 NTG786178:NTG786329 ODC786178:ODC786329 OMY786178:OMY786329 OWU786178:OWU786329 PGQ786178:PGQ786329 PQM786178:PQM786329 QAI786178:QAI786329 QKE786178:QKE786329 QUA786178:QUA786329 RDW786178:RDW786329 RNS786178:RNS786329 RXO786178:RXO786329 SHK786178:SHK786329 SRG786178:SRG786329 TBC786178:TBC786329 TKY786178:TKY786329 TUU786178:TUU786329 UEQ786178:UEQ786329 UOM786178:UOM786329 UYI786178:UYI786329 VIE786178:VIE786329 VSA786178:VSA786329 WBW786178:WBW786329 WLS786178:WLS786329 WVO786178:WVO786329 JC851714:JC851865 SY851714:SY851865 ACU851714:ACU851865 AMQ851714:AMQ851865 AWM851714:AWM851865 BGI851714:BGI851865 BQE851714:BQE851865 CAA851714:CAA851865 CJW851714:CJW851865 CTS851714:CTS851865 DDO851714:DDO851865 DNK851714:DNK851865 DXG851714:DXG851865 EHC851714:EHC851865 EQY851714:EQY851865 FAU851714:FAU851865 FKQ851714:FKQ851865 FUM851714:FUM851865 GEI851714:GEI851865 GOE851714:GOE851865 GYA851714:GYA851865 HHW851714:HHW851865 HRS851714:HRS851865 IBO851714:IBO851865 ILK851714:ILK851865 IVG851714:IVG851865 JFC851714:JFC851865 JOY851714:JOY851865 JYU851714:JYU851865 KIQ851714:KIQ851865 KSM851714:KSM851865 LCI851714:LCI851865 LME851714:LME851865 LWA851714:LWA851865 MFW851714:MFW851865 MPS851714:MPS851865 MZO851714:MZO851865 NJK851714:NJK851865 NTG851714:NTG851865 ODC851714:ODC851865 OMY851714:OMY851865 OWU851714:OWU851865 PGQ851714:PGQ851865 PQM851714:PQM851865 QAI851714:QAI851865 QKE851714:QKE851865 QUA851714:QUA851865 RDW851714:RDW851865 RNS851714:RNS851865 RXO851714:RXO851865 SHK851714:SHK851865 SRG851714:SRG851865 TBC851714:TBC851865 TKY851714:TKY851865 TUU851714:TUU851865 UEQ851714:UEQ851865 UOM851714:UOM851865 UYI851714:UYI851865 VIE851714:VIE851865 VSA851714:VSA851865 WBW851714:WBW851865 WLS851714:WLS851865 WVO851714:WVO851865 JC917250:JC917401 SY917250:SY917401 ACU917250:ACU917401 AMQ917250:AMQ917401 AWM917250:AWM917401 BGI917250:BGI917401 BQE917250:BQE917401 CAA917250:CAA917401 CJW917250:CJW917401 CTS917250:CTS917401 DDO917250:DDO917401 DNK917250:DNK917401 DXG917250:DXG917401 EHC917250:EHC917401 EQY917250:EQY917401 FAU917250:FAU917401 FKQ917250:FKQ917401 FUM917250:FUM917401 GEI917250:GEI917401 GOE917250:GOE917401 GYA917250:GYA917401 HHW917250:HHW917401 HRS917250:HRS917401 IBO917250:IBO917401 ILK917250:ILK917401 IVG917250:IVG917401 JFC917250:JFC917401 JOY917250:JOY917401 JYU917250:JYU917401 KIQ917250:KIQ917401 KSM917250:KSM917401 LCI917250:LCI917401 LME917250:LME917401 LWA917250:LWA917401 MFW917250:MFW917401 MPS917250:MPS917401 MZO917250:MZO917401 NJK917250:NJK917401 NTG917250:NTG917401 ODC917250:ODC917401 OMY917250:OMY917401 OWU917250:OWU917401 PGQ917250:PGQ917401 PQM917250:PQM917401 QAI917250:QAI917401 QKE917250:QKE917401 QUA917250:QUA917401 RDW917250:RDW917401 RNS917250:RNS917401 RXO917250:RXO917401 SHK917250:SHK917401 SRG917250:SRG917401 TBC917250:TBC917401 TKY917250:TKY917401 TUU917250:TUU917401 UEQ917250:UEQ917401 UOM917250:UOM917401 UYI917250:UYI917401 VIE917250:VIE917401 VSA917250:VSA917401 WBW917250:WBW917401 WLS917250:WLS917401 WVO917250:WVO917401 JC982786:JC982937 SY982786:SY982937 ACU982786:ACU982937 AMQ982786:AMQ982937 AWM982786:AWM982937 BGI982786:BGI982937 BQE982786:BQE982937 CAA982786:CAA982937 CJW982786:CJW982937 CTS982786:CTS982937 DDO982786:DDO982937 DNK982786:DNK982937 DXG982786:DXG982937 EHC982786:EHC982937 EQY982786:EQY982937 FAU982786:FAU982937 FKQ982786:FKQ982937 FUM982786:FUM982937 GEI982786:GEI982937 GOE982786:GOE982937 GYA982786:GYA982937 HHW982786:HHW982937 HRS982786:HRS982937 IBO982786:IBO982937 ILK982786:ILK982937 IVG982786:IVG982937 JFC982786:JFC982937 JOY982786:JOY982937 JYU982786:JYU982937 KIQ982786:KIQ982937 KSM982786:KSM982937 LCI982786:LCI982937 LME982786:LME982937 LWA982786:LWA982937 MFW982786:MFW982937 MPS982786:MPS982937 MZO982786:MZO982937 NJK982786:NJK982937 NTG982786:NTG982937 ODC982786:ODC982937 OMY982786:OMY982937 OWU982786:OWU982937 PGQ982786:PGQ982937 PQM982786:PQM982937 QAI982786:QAI982937 QKE982786:QKE982937 QUA982786:QUA982937 RDW982786:RDW982937 RNS982786:RNS982937 RXO982786:RXO982937 SHK982786:SHK982937 SRG982786:SRG982937 TBC982786:TBC982937 TKY982786:TKY982937 TUU982786:TUU982937 UEQ982786:UEQ982937 UOM982786:UOM982937 UYI982786:UYI982937 VIE982786:VIE982937 VSA982786:VSA982937 WBW982786:WBW982937 WLS982786:WLS982937 WVO982786:WVO982937 G65282:I65433 JA65282:JA65433 SW65282:SW65433 ACS65282:ACS65433 AMO65282:AMO65433 AWK65282:AWK65433 BGG65282:BGG65433 BQC65282:BQC65433 BZY65282:BZY65433 CJU65282:CJU65433 CTQ65282:CTQ65433 DDM65282:DDM65433 DNI65282:DNI65433 DXE65282:DXE65433 EHA65282:EHA65433 EQW65282:EQW65433 FAS65282:FAS65433 FKO65282:FKO65433 FUK65282:FUK65433 GEG65282:GEG65433 GOC65282:GOC65433 GXY65282:GXY65433 HHU65282:HHU65433 HRQ65282:HRQ65433 IBM65282:IBM65433 ILI65282:ILI65433 IVE65282:IVE65433 JFA65282:JFA65433 JOW65282:JOW65433 JYS65282:JYS65433 KIO65282:KIO65433 KSK65282:KSK65433 LCG65282:LCG65433 LMC65282:LMC65433 LVY65282:LVY65433 MFU65282:MFU65433 MPQ65282:MPQ65433 MZM65282:MZM65433 NJI65282:NJI65433 NTE65282:NTE65433 ODA65282:ODA65433 OMW65282:OMW65433 OWS65282:OWS65433 PGO65282:PGO65433 PQK65282:PQK65433 QAG65282:QAG65433 QKC65282:QKC65433 QTY65282:QTY65433 RDU65282:RDU65433 RNQ65282:RNQ65433 RXM65282:RXM65433 SHI65282:SHI65433 SRE65282:SRE65433 TBA65282:TBA65433 TKW65282:TKW65433 TUS65282:TUS65433 UEO65282:UEO65433 UOK65282:UOK65433 UYG65282:UYG65433 VIC65282:VIC65433 VRY65282:VRY65433 WBU65282:WBU65433 WLQ65282:WLQ65433 WVM65282:WVM65433 G130818:I130969 JA130818:JA130969 SW130818:SW130969 ACS130818:ACS130969 AMO130818:AMO130969 AWK130818:AWK130969 BGG130818:BGG130969 BQC130818:BQC130969 BZY130818:BZY130969 CJU130818:CJU130969 CTQ130818:CTQ130969 DDM130818:DDM130969 DNI130818:DNI130969 DXE130818:DXE130969 EHA130818:EHA130969 EQW130818:EQW130969 FAS130818:FAS130969 FKO130818:FKO130969 FUK130818:FUK130969 GEG130818:GEG130969 GOC130818:GOC130969 GXY130818:GXY130969 HHU130818:HHU130969 HRQ130818:HRQ130969 IBM130818:IBM130969 ILI130818:ILI130969 IVE130818:IVE130969 JFA130818:JFA130969 JOW130818:JOW130969 JYS130818:JYS130969 KIO130818:KIO130969 KSK130818:KSK130969 LCG130818:LCG130969 LMC130818:LMC130969 LVY130818:LVY130969 MFU130818:MFU130969 MPQ130818:MPQ130969 MZM130818:MZM130969 NJI130818:NJI130969 NTE130818:NTE130969 ODA130818:ODA130969 OMW130818:OMW130969 OWS130818:OWS130969 PGO130818:PGO130969 PQK130818:PQK130969 QAG130818:QAG130969 QKC130818:QKC130969 QTY130818:QTY130969 RDU130818:RDU130969 RNQ130818:RNQ130969 RXM130818:RXM130969 SHI130818:SHI130969 SRE130818:SRE130969 TBA130818:TBA130969 TKW130818:TKW130969 TUS130818:TUS130969 UEO130818:UEO130969 UOK130818:UOK130969 UYG130818:UYG130969 VIC130818:VIC130969 VRY130818:VRY130969 WBU130818:WBU130969 WLQ130818:WLQ130969 WVM130818:WVM130969 G196354:I196505 JA196354:JA196505 SW196354:SW196505 ACS196354:ACS196505 AMO196354:AMO196505 AWK196354:AWK196505 BGG196354:BGG196505 BQC196354:BQC196505 BZY196354:BZY196505 CJU196354:CJU196505 CTQ196354:CTQ196505 DDM196354:DDM196505 DNI196354:DNI196505 DXE196354:DXE196505 EHA196354:EHA196505 EQW196354:EQW196505 FAS196354:FAS196505 FKO196354:FKO196505 FUK196354:FUK196505 GEG196354:GEG196505 GOC196354:GOC196505 GXY196354:GXY196505 HHU196354:HHU196505 HRQ196354:HRQ196505 IBM196354:IBM196505 ILI196354:ILI196505 IVE196354:IVE196505 JFA196354:JFA196505 JOW196354:JOW196505 JYS196354:JYS196505 KIO196354:KIO196505 KSK196354:KSK196505 LCG196354:LCG196505 LMC196354:LMC196505 LVY196354:LVY196505 MFU196354:MFU196505 MPQ196354:MPQ196505 MZM196354:MZM196505 NJI196354:NJI196505 NTE196354:NTE196505 ODA196354:ODA196505 OMW196354:OMW196505 OWS196354:OWS196505 PGO196354:PGO196505 PQK196354:PQK196505 QAG196354:QAG196505 QKC196354:QKC196505 QTY196354:QTY196505 RDU196354:RDU196505 RNQ196354:RNQ196505 RXM196354:RXM196505 SHI196354:SHI196505 SRE196354:SRE196505 TBA196354:TBA196505 TKW196354:TKW196505 TUS196354:TUS196505 UEO196354:UEO196505 UOK196354:UOK196505 UYG196354:UYG196505 VIC196354:VIC196505 VRY196354:VRY196505 WBU196354:WBU196505 WLQ196354:WLQ196505 WVM196354:WVM196505 G261890:I262041 JA261890:JA262041 SW261890:SW262041 ACS261890:ACS262041 AMO261890:AMO262041 AWK261890:AWK262041 BGG261890:BGG262041 BQC261890:BQC262041 BZY261890:BZY262041 CJU261890:CJU262041 CTQ261890:CTQ262041 DDM261890:DDM262041 DNI261890:DNI262041 DXE261890:DXE262041 EHA261890:EHA262041 EQW261890:EQW262041 FAS261890:FAS262041 FKO261890:FKO262041 FUK261890:FUK262041 GEG261890:GEG262041 GOC261890:GOC262041 GXY261890:GXY262041 HHU261890:HHU262041 HRQ261890:HRQ262041 IBM261890:IBM262041 ILI261890:ILI262041 IVE261890:IVE262041 JFA261890:JFA262041 JOW261890:JOW262041 JYS261890:JYS262041 KIO261890:KIO262041 KSK261890:KSK262041 LCG261890:LCG262041 LMC261890:LMC262041 LVY261890:LVY262041 MFU261890:MFU262041 MPQ261890:MPQ262041 MZM261890:MZM262041 NJI261890:NJI262041 NTE261890:NTE262041 ODA261890:ODA262041 OMW261890:OMW262041 OWS261890:OWS262041 PGO261890:PGO262041 PQK261890:PQK262041 QAG261890:QAG262041 QKC261890:QKC262041 QTY261890:QTY262041 RDU261890:RDU262041 RNQ261890:RNQ262041 RXM261890:RXM262041 SHI261890:SHI262041 SRE261890:SRE262041 TBA261890:TBA262041 TKW261890:TKW262041 TUS261890:TUS262041 UEO261890:UEO262041 UOK261890:UOK262041 UYG261890:UYG262041 VIC261890:VIC262041 VRY261890:VRY262041 WBU261890:WBU262041 WLQ261890:WLQ262041 WVM261890:WVM262041 G327426:I327577 JA327426:JA327577 SW327426:SW327577 ACS327426:ACS327577 AMO327426:AMO327577 AWK327426:AWK327577 BGG327426:BGG327577 BQC327426:BQC327577 BZY327426:BZY327577 CJU327426:CJU327577 CTQ327426:CTQ327577 DDM327426:DDM327577 DNI327426:DNI327577 DXE327426:DXE327577 EHA327426:EHA327577 EQW327426:EQW327577 FAS327426:FAS327577 FKO327426:FKO327577 FUK327426:FUK327577 GEG327426:GEG327577 GOC327426:GOC327577 GXY327426:GXY327577 HHU327426:HHU327577 HRQ327426:HRQ327577 IBM327426:IBM327577 ILI327426:ILI327577 IVE327426:IVE327577 JFA327426:JFA327577 JOW327426:JOW327577 JYS327426:JYS327577 KIO327426:KIO327577 KSK327426:KSK327577 LCG327426:LCG327577 LMC327426:LMC327577 LVY327426:LVY327577 MFU327426:MFU327577 MPQ327426:MPQ327577 MZM327426:MZM327577 NJI327426:NJI327577 NTE327426:NTE327577 ODA327426:ODA327577 OMW327426:OMW327577 OWS327426:OWS327577 PGO327426:PGO327577 PQK327426:PQK327577 QAG327426:QAG327577 QKC327426:QKC327577 QTY327426:QTY327577 RDU327426:RDU327577 RNQ327426:RNQ327577 RXM327426:RXM327577 SHI327426:SHI327577 SRE327426:SRE327577 TBA327426:TBA327577 TKW327426:TKW327577 TUS327426:TUS327577 UEO327426:UEO327577 UOK327426:UOK327577 UYG327426:UYG327577 VIC327426:VIC327577 VRY327426:VRY327577 WBU327426:WBU327577 WLQ327426:WLQ327577 WVM327426:WVM327577 G392962:I393113 JA392962:JA393113 SW392962:SW393113 ACS392962:ACS393113 AMO392962:AMO393113 AWK392962:AWK393113 BGG392962:BGG393113 BQC392962:BQC393113 BZY392962:BZY393113 CJU392962:CJU393113 CTQ392962:CTQ393113 DDM392962:DDM393113 DNI392962:DNI393113 DXE392962:DXE393113 EHA392962:EHA393113 EQW392962:EQW393113 FAS392962:FAS393113 FKO392962:FKO393113 FUK392962:FUK393113 GEG392962:GEG393113 GOC392962:GOC393113 GXY392962:GXY393113 HHU392962:HHU393113 HRQ392962:HRQ393113 IBM392962:IBM393113 ILI392962:ILI393113 IVE392962:IVE393113 JFA392962:JFA393113 JOW392962:JOW393113 JYS392962:JYS393113 KIO392962:KIO393113 KSK392962:KSK393113 LCG392962:LCG393113 LMC392962:LMC393113 LVY392962:LVY393113 MFU392962:MFU393113 MPQ392962:MPQ393113 MZM392962:MZM393113 NJI392962:NJI393113 NTE392962:NTE393113 ODA392962:ODA393113 OMW392962:OMW393113 OWS392962:OWS393113 PGO392962:PGO393113 PQK392962:PQK393113 QAG392962:QAG393113 QKC392962:QKC393113 QTY392962:QTY393113 RDU392962:RDU393113 RNQ392962:RNQ393113 RXM392962:RXM393113 SHI392962:SHI393113 SRE392962:SRE393113 TBA392962:TBA393113 TKW392962:TKW393113 TUS392962:TUS393113 UEO392962:UEO393113 UOK392962:UOK393113 UYG392962:UYG393113 VIC392962:VIC393113 VRY392962:VRY393113 WBU392962:WBU393113 WLQ392962:WLQ393113 WVM392962:WVM393113 G458498:I458649 JA458498:JA458649 SW458498:SW458649 ACS458498:ACS458649 AMO458498:AMO458649 AWK458498:AWK458649 BGG458498:BGG458649 BQC458498:BQC458649 BZY458498:BZY458649 CJU458498:CJU458649 CTQ458498:CTQ458649 DDM458498:DDM458649 DNI458498:DNI458649 DXE458498:DXE458649 EHA458498:EHA458649 EQW458498:EQW458649 FAS458498:FAS458649 FKO458498:FKO458649 FUK458498:FUK458649 GEG458498:GEG458649 GOC458498:GOC458649 GXY458498:GXY458649 HHU458498:HHU458649 HRQ458498:HRQ458649 IBM458498:IBM458649 ILI458498:ILI458649 IVE458498:IVE458649 JFA458498:JFA458649 JOW458498:JOW458649 JYS458498:JYS458649 KIO458498:KIO458649 KSK458498:KSK458649 LCG458498:LCG458649 LMC458498:LMC458649 LVY458498:LVY458649 MFU458498:MFU458649 MPQ458498:MPQ458649 MZM458498:MZM458649 NJI458498:NJI458649 NTE458498:NTE458649 ODA458498:ODA458649 OMW458498:OMW458649 OWS458498:OWS458649 PGO458498:PGO458649 PQK458498:PQK458649 QAG458498:QAG458649 QKC458498:QKC458649 QTY458498:QTY458649 RDU458498:RDU458649 RNQ458498:RNQ458649 RXM458498:RXM458649 SHI458498:SHI458649 SRE458498:SRE458649 TBA458498:TBA458649 TKW458498:TKW458649 TUS458498:TUS458649 UEO458498:UEO458649 UOK458498:UOK458649 UYG458498:UYG458649 VIC458498:VIC458649 VRY458498:VRY458649 WBU458498:WBU458649 WLQ458498:WLQ458649 WVM458498:WVM458649 G524034:I524185 JA524034:JA524185 SW524034:SW524185 ACS524034:ACS524185 AMO524034:AMO524185 AWK524034:AWK524185 BGG524034:BGG524185 BQC524034:BQC524185 BZY524034:BZY524185 CJU524034:CJU524185 CTQ524034:CTQ524185 DDM524034:DDM524185 DNI524034:DNI524185 DXE524034:DXE524185 EHA524034:EHA524185 EQW524034:EQW524185 FAS524034:FAS524185 FKO524034:FKO524185 FUK524034:FUK524185 GEG524034:GEG524185 GOC524034:GOC524185 GXY524034:GXY524185 HHU524034:HHU524185 HRQ524034:HRQ524185 IBM524034:IBM524185 ILI524034:ILI524185 IVE524034:IVE524185 JFA524034:JFA524185 JOW524034:JOW524185 JYS524034:JYS524185 KIO524034:KIO524185 KSK524034:KSK524185 LCG524034:LCG524185 LMC524034:LMC524185 LVY524034:LVY524185 MFU524034:MFU524185 MPQ524034:MPQ524185 MZM524034:MZM524185 NJI524034:NJI524185 NTE524034:NTE524185 ODA524034:ODA524185 OMW524034:OMW524185 OWS524034:OWS524185 PGO524034:PGO524185 PQK524034:PQK524185 QAG524034:QAG524185 QKC524034:QKC524185 QTY524034:QTY524185 RDU524034:RDU524185 RNQ524034:RNQ524185 RXM524034:RXM524185 SHI524034:SHI524185 SRE524034:SRE524185 TBA524034:TBA524185 TKW524034:TKW524185 TUS524034:TUS524185 UEO524034:UEO524185 UOK524034:UOK524185 UYG524034:UYG524185 VIC524034:VIC524185 VRY524034:VRY524185 WBU524034:WBU524185 WLQ524034:WLQ524185 WVM524034:WVM524185 G589570:I589721 JA589570:JA589721 SW589570:SW589721 ACS589570:ACS589721 AMO589570:AMO589721 AWK589570:AWK589721 BGG589570:BGG589721 BQC589570:BQC589721 BZY589570:BZY589721 CJU589570:CJU589721 CTQ589570:CTQ589721 DDM589570:DDM589721 DNI589570:DNI589721 DXE589570:DXE589721 EHA589570:EHA589721 EQW589570:EQW589721 FAS589570:FAS589721 FKO589570:FKO589721 FUK589570:FUK589721 GEG589570:GEG589721 GOC589570:GOC589721 GXY589570:GXY589721 HHU589570:HHU589721 HRQ589570:HRQ589721 IBM589570:IBM589721 ILI589570:ILI589721 IVE589570:IVE589721 JFA589570:JFA589721 JOW589570:JOW589721 JYS589570:JYS589721 KIO589570:KIO589721 KSK589570:KSK589721 LCG589570:LCG589721 LMC589570:LMC589721 LVY589570:LVY589721 MFU589570:MFU589721 MPQ589570:MPQ589721 MZM589570:MZM589721 NJI589570:NJI589721 NTE589570:NTE589721 ODA589570:ODA589721 OMW589570:OMW589721 OWS589570:OWS589721 PGO589570:PGO589721 PQK589570:PQK589721 QAG589570:QAG589721 QKC589570:QKC589721 QTY589570:QTY589721 RDU589570:RDU589721 RNQ589570:RNQ589721 RXM589570:RXM589721 SHI589570:SHI589721 SRE589570:SRE589721 TBA589570:TBA589721 TKW589570:TKW589721 TUS589570:TUS589721 UEO589570:UEO589721 UOK589570:UOK589721 UYG589570:UYG589721 VIC589570:VIC589721 VRY589570:VRY589721 WBU589570:WBU589721 WLQ589570:WLQ589721 WVM589570:WVM589721 G655106:I655257 JA655106:JA655257 SW655106:SW655257 ACS655106:ACS655257 AMO655106:AMO655257 AWK655106:AWK655257 BGG655106:BGG655257 BQC655106:BQC655257 BZY655106:BZY655257 CJU655106:CJU655257 CTQ655106:CTQ655257 DDM655106:DDM655257 DNI655106:DNI655257 DXE655106:DXE655257 EHA655106:EHA655257 EQW655106:EQW655257 FAS655106:FAS655257 FKO655106:FKO655257 FUK655106:FUK655257 GEG655106:GEG655257 GOC655106:GOC655257 GXY655106:GXY655257 HHU655106:HHU655257 HRQ655106:HRQ655257 IBM655106:IBM655257 ILI655106:ILI655257 IVE655106:IVE655257 JFA655106:JFA655257 JOW655106:JOW655257 JYS655106:JYS655257 KIO655106:KIO655257 KSK655106:KSK655257 LCG655106:LCG655257 LMC655106:LMC655257 LVY655106:LVY655257 MFU655106:MFU655257 MPQ655106:MPQ655257 MZM655106:MZM655257 NJI655106:NJI655257 NTE655106:NTE655257 ODA655106:ODA655257 OMW655106:OMW655257 OWS655106:OWS655257 PGO655106:PGO655257 PQK655106:PQK655257 QAG655106:QAG655257 QKC655106:QKC655257 QTY655106:QTY655257 RDU655106:RDU655257 RNQ655106:RNQ655257 RXM655106:RXM655257 SHI655106:SHI655257 SRE655106:SRE655257 TBA655106:TBA655257 TKW655106:TKW655257 TUS655106:TUS655257 UEO655106:UEO655257 UOK655106:UOK655257 UYG655106:UYG655257 VIC655106:VIC655257 VRY655106:VRY655257 WBU655106:WBU655257 WLQ655106:WLQ655257 WVM655106:WVM655257 G720642:I720793 JA720642:JA720793 SW720642:SW720793 ACS720642:ACS720793 AMO720642:AMO720793 AWK720642:AWK720793 BGG720642:BGG720793 BQC720642:BQC720793 BZY720642:BZY720793 CJU720642:CJU720793 CTQ720642:CTQ720793 DDM720642:DDM720793 DNI720642:DNI720793 DXE720642:DXE720793 EHA720642:EHA720793 EQW720642:EQW720793 FAS720642:FAS720793 FKO720642:FKO720793 FUK720642:FUK720793 GEG720642:GEG720793 GOC720642:GOC720793 GXY720642:GXY720793 HHU720642:HHU720793 HRQ720642:HRQ720793 IBM720642:IBM720793 ILI720642:ILI720793 IVE720642:IVE720793 JFA720642:JFA720793 JOW720642:JOW720793 JYS720642:JYS720793 KIO720642:KIO720793 KSK720642:KSK720793 LCG720642:LCG720793 LMC720642:LMC720793 LVY720642:LVY720793 MFU720642:MFU720793 MPQ720642:MPQ720793 MZM720642:MZM720793 NJI720642:NJI720793 NTE720642:NTE720793 ODA720642:ODA720793 OMW720642:OMW720793 OWS720642:OWS720793 PGO720642:PGO720793 PQK720642:PQK720793 QAG720642:QAG720793 QKC720642:QKC720793 QTY720642:QTY720793 RDU720642:RDU720793 RNQ720642:RNQ720793 RXM720642:RXM720793 SHI720642:SHI720793 SRE720642:SRE720793 TBA720642:TBA720793 TKW720642:TKW720793 TUS720642:TUS720793 UEO720642:UEO720793 UOK720642:UOK720793 UYG720642:UYG720793 VIC720642:VIC720793 VRY720642:VRY720793 WBU720642:WBU720793 WLQ720642:WLQ720793 WVM720642:WVM720793 G786178:I786329 JA786178:JA786329 SW786178:SW786329 ACS786178:ACS786329 AMO786178:AMO786329 AWK786178:AWK786329 BGG786178:BGG786329 BQC786178:BQC786329 BZY786178:BZY786329 CJU786178:CJU786329 CTQ786178:CTQ786329 DDM786178:DDM786329 DNI786178:DNI786329 DXE786178:DXE786329 EHA786178:EHA786329 EQW786178:EQW786329 FAS786178:FAS786329 FKO786178:FKO786329 FUK786178:FUK786329 GEG786178:GEG786329 GOC786178:GOC786329 GXY786178:GXY786329 HHU786178:HHU786329 HRQ786178:HRQ786329 IBM786178:IBM786329 ILI786178:ILI786329 IVE786178:IVE786329 JFA786178:JFA786329 JOW786178:JOW786329 JYS786178:JYS786329 KIO786178:KIO786329 KSK786178:KSK786329 LCG786178:LCG786329 LMC786178:LMC786329 LVY786178:LVY786329 MFU786178:MFU786329 MPQ786178:MPQ786329 MZM786178:MZM786329 NJI786178:NJI786329 NTE786178:NTE786329 ODA786178:ODA786329 OMW786178:OMW786329 OWS786178:OWS786329 PGO786178:PGO786329 PQK786178:PQK786329 QAG786178:QAG786329 QKC786178:QKC786329 QTY786178:QTY786329 RDU786178:RDU786329 RNQ786178:RNQ786329 RXM786178:RXM786329 SHI786178:SHI786329 SRE786178:SRE786329 TBA786178:TBA786329 TKW786178:TKW786329 TUS786178:TUS786329 UEO786178:UEO786329 UOK786178:UOK786329 UYG786178:UYG786329 VIC786178:VIC786329 VRY786178:VRY786329 WBU786178:WBU786329 WLQ786178:WLQ786329 WVM786178:WVM786329 G851714:I851865 JA851714:JA851865 SW851714:SW851865 ACS851714:ACS851865 AMO851714:AMO851865 AWK851714:AWK851865 BGG851714:BGG851865 BQC851714:BQC851865 BZY851714:BZY851865 CJU851714:CJU851865 CTQ851714:CTQ851865 DDM851714:DDM851865 DNI851714:DNI851865 DXE851714:DXE851865 EHA851714:EHA851865 EQW851714:EQW851865 FAS851714:FAS851865 FKO851714:FKO851865 FUK851714:FUK851865 GEG851714:GEG851865 GOC851714:GOC851865 GXY851714:GXY851865 HHU851714:HHU851865 HRQ851714:HRQ851865 IBM851714:IBM851865 ILI851714:ILI851865 IVE851714:IVE851865 JFA851714:JFA851865 JOW851714:JOW851865 JYS851714:JYS851865 KIO851714:KIO851865 KSK851714:KSK851865 LCG851714:LCG851865 LMC851714:LMC851865 LVY851714:LVY851865 MFU851714:MFU851865 MPQ851714:MPQ851865 MZM851714:MZM851865 NJI851714:NJI851865 NTE851714:NTE851865 ODA851714:ODA851865 OMW851714:OMW851865 OWS851714:OWS851865 PGO851714:PGO851865 PQK851714:PQK851865 QAG851714:QAG851865 QKC851714:QKC851865 QTY851714:QTY851865 RDU851714:RDU851865 RNQ851714:RNQ851865 RXM851714:RXM851865 SHI851714:SHI851865 SRE851714:SRE851865 TBA851714:TBA851865 TKW851714:TKW851865 TUS851714:TUS851865 UEO851714:UEO851865 UOK851714:UOK851865 UYG851714:UYG851865 VIC851714:VIC851865 VRY851714:VRY851865 WBU851714:WBU851865 WLQ851714:WLQ851865 WVM851714:WVM851865 G917250:I917401 JA917250:JA917401 SW917250:SW917401 ACS917250:ACS917401 AMO917250:AMO917401 AWK917250:AWK917401 BGG917250:BGG917401 BQC917250:BQC917401 BZY917250:BZY917401 CJU917250:CJU917401 CTQ917250:CTQ917401 DDM917250:DDM917401 DNI917250:DNI917401 DXE917250:DXE917401 EHA917250:EHA917401 EQW917250:EQW917401 FAS917250:FAS917401 FKO917250:FKO917401 FUK917250:FUK917401 GEG917250:GEG917401 GOC917250:GOC917401 GXY917250:GXY917401 HHU917250:HHU917401 HRQ917250:HRQ917401 IBM917250:IBM917401 ILI917250:ILI917401 IVE917250:IVE917401 JFA917250:JFA917401 JOW917250:JOW917401 JYS917250:JYS917401 KIO917250:KIO917401 KSK917250:KSK917401 LCG917250:LCG917401 LMC917250:LMC917401 LVY917250:LVY917401 MFU917250:MFU917401 MPQ917250:MPQ917401 MZM917250:MZM917401 NJI917250:NJI917401 NTE917250:NTE917401 ODA917250:ODA917401 OMW917250:OMW917401 OWS917250:OWS917401 PGO917250:PGO917401 PQK917250:PQK917401 QAG917250:QAG917401 QKC917250:QKC917401 QTY917250:QTY917401 RDU917250:RDU917401 RNQ917250:RNQ917401 RXM917250:RXM917401 SHI917250:SHI917401 SRE917250:SRE917401 TBA917250:TBA917401 TKW917250:TKW917401 TUS917250:TUS917401 UEO917250:UEO917401 UOK917250:UOK917401 UYG917250:UYG917401 VIC917250:VIC917401 VRY917250:VRY917401 WBU917250:WBU917401 WLQ917250:WLQ917401 WVM917250:WVM917401 G982786:I982937 JA982786:JA982937 SW982786:SW982937 ACS982786:ACS982937 AMO982786:AMO982937 AWK982786:AWK982937 BGG982786:BGG982937 BQC982786:BQC982937 BZY982786:BZY982937 CJU982786:CJU982937 CTQ982786:CTQ982937 DDM982786:DDM982937 DNI982786:DNI982937 DXE982786:DXE982937 EHA982786:EHA982937 EQW982786:EQW982937 FAS982786:FAS982937 FKO982786:FKO982937 FUK982786:FUK982937 GEG982786:GEG982937 GOC982786:GOC982937 GXY982786:GXY982937 HHU982786:HHU982937 HRQ982786:HRQ982937 IBM982786:IBM982937 ILI982786:ILI982937 IVE982786:IVE982937 JFA982786:JFA982937 JOW982786:JOW982937 JYS982786:JYS982937 KIO982786:KIO982937 KSK982786:KSK982937 LCG982786:LCG982937 LMC982786:LMC982937 LVY982786:LVY982937 MFU982786:MFU982937 MPQ982786:MPQ982937 MZM982786:MZM982937 NJI982786:NJI982937 NTE982786:NTE982937 ODA982786:ODA982937 OMW982786:OMW982937 OWS982786:OWS982937 PGO982786:PGO982937 PQK982786:PQK982937 QAG982786:QAG982937 QKC982786:QKC982937 QTY982786:QTY982937 RDU982786:RDU982937 RNQ982786:RNQ982937 RXM982786:RXM982937 SHI982786:SHI982937 SRE982786:SRE982937 TBA982786:TBA982937 TKW982786:TKW982937 TUS982786:TUS982937 UEO982786:UEO982937 UOK982786:UOK982937 UYG982786:UYG982937 VIC982786:VIC982937 VRY982786:VRY982937 WBU982786:WBU982937 WLQ982786:WLQ982937 WVM982786:WVM982937 WLP9:WLP13 WBT9:WBT13 VRX9:VRX13 VIB9:VIB13 UYF9:UYF13 UOJ9:UOJ13 UEN9:UEN13 TUR9:TUR13 TKV9:TKV13 TAZ9:TAZ13 SRD9:SRD13 SHH9:SHH13 RXL9:RXL13 RNP9:RNP13 RDT9:RDT13 QTX9:QTX13 QKB9:QKB13 QAF9:QAF13 PQJ9:PQJ13 PGN9:PGN13 OWR9:OWR13 OMV9:OMV13 OCZ9:OCZ13 NTD9:NTD13 NJH9:NJH13 MZL9:MZL13 MPP9:MPP13 MFT9:MFT13 LVX9:LVX13 LMB9:LMB13 LCF9:LCF13 KSJ9:KSJ13 KIN9:KIN13 JYR9:JYR13 JOV9:JOV13 JEZ9:JEZ13 IVD9:IVD13 ILH9:ILH13 IBL9:IBL13 HRP9:HRP13 HHT9:HHT13 GXX9:GXX13 GOB9:GOB13 GEF9:GEF13 FUJ9:FUJ13 FKN9:FKN13 FAR9:FAR13 EQV9:EQV13 EGZ9:EGZ13 DXD9:DXD13 DNH9:DNH13 DDL9:DDL13 CTP9:CTP13 CJT9:CJT13 BZX9:BZX13 BQB9:BQB13 BGF9:BGF13 AWJ9:AWJ13 AMN9:AMN13 ACR9:ACR13 SV9:SV13 IZ9:IZ13 G9:H13 WVN9:WVN13 WLR9:WLR13 WBV9:WBV13 VRZ9:VRZ13 VID9:VID13 UYH9:UYH13 UOL9:UOL13 UEP9:UEP13 TUT9:TUT13 TKX9:TKX13 TBB9:TBB13 SRF9:SRF13 SHJ9:SHJ13 RXN9:RXN13 RNR9:RNR13 RDV9:RDV13 QTZ9:QTZ13 QKD9:QKD13 QAH9:QAH13 PQL9:PQL13 PGP9:PGP13 OWT9:OWT13 OMX9:OMX13 ODB9:ODB13 NTF9:NTF13 NJJ9:NJJ13 MZN9:MZN13 MPR9:MPR13 MFV9:MFV13 LVZ9:LVZ13 LMD9:LMD13 LCH9:LCH13 KSL9:KSL13 KIP9:KIP13 JYT9:JYT13 JOX9:JOX13 JFB9:JFB13 IVF9:IVF13 ILJ9:ILJ13 IBN9:IBN13 HRR9:HRR13 HHV9:HHV13 GXZ9:GXZ13 GOD9:GOD13 GEH9:GEH13 FUL9:FUL13 FKP9:FKP13 FAT9:FAT13 EQX9:EQX13 EHB9:EHB13 DXF9:DXF13 DNJ9:DNJ13 DDN9:DDN13 CTR9:CTR13 CJV9:CJV13 BZZ9:BZZ13 BQD9:BQD13 BGH9:BGH13 AWL9:AWL13 AMP9:AMP13 ACT9:ACT13 SX9:SX13 JB9:JB13 WVL9:WVL13">
      <formula1>chucdanh</formula1>
    </dataValidation>
  </dataValidations>
  <printOptions horizontalCentered="1"/>
  <pageMargins left="0.2" right="0.2"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allowBlank="1" showInputMessage="1" showErrorMessage="1" promptTitle="Hướng dẫn" prompt="Nhập ngày theo:dd/mm/yyyy">
          <xm:sqref>C65313 IV65313 SR65313 ACN65313 AMJ65313 AWF65313 BGB65313 BPX65313 BZT65313 CJP65313 CTL65313 DDH65313 DND65313 DWZ65313 EGV65313 EQR65313 FAN65313 FKJ65313 FUF65313 GEB65313 GNX65313 GXT65313 HHP65313 HRL65313 IBH65313 ILD65313 IUZ65313 JEV65313 JOR65313 JYN65313 KIJ65313 KSF65313 LCB65313 LLX65313 LVT65313 MFP65313 MPL65313 MZH65313 NJD65313 NSZ65313 OCV65313 OMR65313 OWN65313 PGJ65313 PQF65313 QAB65313 QJX65313 QTT65313 RDP65313 RNL65313 RXH65313 SHD65313 SQZ65313 TAV65313 TKR65313 TUN65313 UEJ65313 UOF65313 UYB65313 VHX65313 VRT65313 WBP65313 WLL65313 WVH65313 C130849 IV130849 SR130849 ACN130849 AMJ130849 AWF130849 BGB130849 BPX130849 BZT130849 CJP130849 CTL130849 DDH130849 DND130849 DWZ130849 EGV130849 EQR130849 FAN130849 FKJ130849 FUF130849 GEB130849 GNX130849 GXT130849 HHP130849 HRL130849 IBH130849 ILD130849 IUZ130849 JEV130849 JOR130849 JYN130849 KIJ130849 KSF130849 LCB130849 LLX130849 LVT130849 MFP130849 MPL130849 MZH130849 NJD130849 NSZ130849 OCV130849 OMR130849 OWN130849 PGJ130849 PQF130849 QAB130849 QJX130849 QTT130849 RDP130849 RNL130849 RXH130849 SHD130849 SQZ130849 TAV130849 TKR130849 TUN130849 UEJ130849 UOF130849 UYB130849 VHX130849 VRT130849 WBP130849 WLL130849 WVH130849 C196385 IV196385 SR196385 ACN196385 AMJ196385 AWF196385 BGB196385 BPX196385 BZT196385 CJP196385 CTL196385 DDH196385 DND196385 DWZ196385 EGV196385 EQR196385 FAN196385 FKJ196385 FUF196385 GEB196385 GNX196385 GXT196385 HHP196385 HRL196385 IBH196385 ILD196385 IUZ196385 JEV196385 JOR196385 JYN196385 KIJ196385 KSF196385 LCB196385 LLX196385 LVT196385 MFP196385 MPL196385 MZH196385 NJD196385 NSZ196385 OCV196385 OMR196385 OWN196385 PGJ196385 PQF196385 QAB196385 QJX196385 QTT196385 RDP196385 RNL196385 RXH196385 SHD196385 SQZ196385 TAV196385 TKR196385 TUN196385 UEJ196385 UOF196385 UYB196385 VHX196385 VRT196385 WBP196385 WLL196385 WVH196385 C261921 IV261921 SR261921 ACN261921 AMJ261921 AWF261921 BGB261921 BPX261921 BZT261921 CJP261921 CTL261921 DDH261921 DND261921 DWZ261921 EGV261921 EQR261921 FAN261921 FKJ261921 FUF261921 GEB261921 GNX261921 GXT261921 HHP261921 HRL261921 IBH261921 ILD261921 IUZ261921 JEV261921 JOR261921 JYN261921 KIJ261921 KSF261921 LCB261921 LLX261921 LVT261921 MFP261921 MPL261921 MZH261921 NJD261921 NSZ261921 OCV261921 OMR261921 OWN261921 PGJ261921 PQF261921 QAB261921 QJX261921 QTT261921 RDP261921 RNL261921 RXH261921 SHD261921 SQZ261921 TAV261921 TKR261921 TUN261921 UEJ261921 UOF261921 UYB261921 VHX261921 VRT261921 WBP261921 WLL261921 WVH261921 C327457 IV327457 SR327457 ACN327457 AMJ327457 AWF327457 BGB327457 BPX327457 BZT327457 CJP327457 CTL327457 DDH327457 DND327457 DWZ327457 EGV327457 EQR327457 FAN327457 FKJ327457 FUF327457 GEB327457 GNX327457 GXT327457 HHP327457 HRL327457 IBH327457 ILD327457 IUZ327457 JEV327457 JOR327457 JYN327457 KIJ327457 KSF327457 LCB327457 LLX327457 LVT327457 MFP327457 MPL327457 MZH327457 NJD327457 NSZ327457 OCV327457 OMR327457 OWN327457 PGJ327457 PQF327457 QAB327457 QJX327457 QTT327457 RDP327457 RNL327457 RXH327457 SHD327457 SQZ327457 TAV327457 TKR327457 TUN327457 UEJ327457 UOF327457 UYB327457 VHX327457 VRT327457 WBP327457 WLL327457 WVH327457 C392993 IV392993 SR392993 ACN392993 AMJ392993 AWF392993 BGB392993 BPX392993 BZT392993 CJP392993 CTL392993 DDH392993 DND392993 DWZ392993 EGV392993 EQR392993 FAN392993 FKJ392993 FUF392993 GEB392993 GNX392993 GXT392993 HHP392993 HRL392993 IBH392993 ILD392993 IUZ392993 JEV392993 JOR392993 JYN392993 KIJ392993 KSF392993 LCB392993 LLX392993 LVT392993 MFP392993 MPL392993 MZH392993 NJD392993 NSZ392993 OCV392993 OMR392993 OWN392993 PGJ392993 PQF392993 QAB392993 QJX392993 QTT392993 RDP392993 RNL392993 RXH392993 SHD392993 SQZ392993 TAV392993 TKR392993 TUN392993 UEJ392993 UOF392993 UYB392993 VHX392993 VRT392993 WBP392993 WLL392993 WVH392993 C458529 IV458529 SR458529 ACN458529 AMJ458529 AWF458529 BGB458529 BPX458529 BZT458529 CJP458529 CTL458529 DDH458529 DND458529 DWZ458529 EGV458529 EQR458529 FAN458529 FKJ458529 FUF458529 GEB458529 GNX458529 GXT458529 HHP458529 HRL458529 IBH458529 ILD458529 IUZ458529 JEV458529 JOR458529 JYN458529 KIJ458529 KSF458529 LCB458529 LLX458529 LVT458529 MFP458529 MPL458529 MZH458529 NJD458529 NSZ458529 OCV458529 OMR458529 OWN458529 PGJ458529 PQF458529 QAB458529 QJX458529 QTT458529 RDP458529 RNL458529 RXH458529 SHD458529 SQZ458529 TAV458529 TKR458529 TUN458529 UEJ458529 UOF458529 UYB458529 VHX458529 VRT458529 WBP458529 WLL458529 WVH458529 C524065 IV524065 SR524065 ACN524065 AMJ524065 AWF524065 BGB524065 BPX524065 BZT524065 CJP524065 CTL524065 DDH524065 DND524065 DWZ524065 EGV524065 EQR524065 FAN524065 FKJ524065 FUF524065 GEB524065 GNX524065 GXT524065 HHP524065 HRL524065 IBH524065 ILD524065 IUZ524065 JEV524065 JOR524065 JYN524065 KIJ524065 KSF524065 LCB524065 LLX524065 LVT524065 MFP524065 MPL524065 MZH524065 NJD524065 NSZ524065 OCV524065 OMR524065 OWN524065 PGJ524065 PQF524065 QAB524065 QJX524065 QTT524065 RDP524065 RNL524065 RXH524065 SHD524065 SQZ524065 TAV524065 TKR524065 TUN524065 UEJ524065 UOF524065 UYB524065 VHX524065 VRT524065 WBP524065 WLL524065 WVH524065 C589601 IV589601 SR589601 ACN589601 AMJ589601 AWF589601 BGB589601 BPX589601 BZT589601 CJP589601 CTL589601 DDH589601 DND589601 DWZ589601 EGV589601 EQR589601 FAN589601 FKJ589601 FUF589601 GEB589601 GNX589601 GXT589601 HHP589601 HRL589601 IBH589601 ILD589601 IUZ589601 JEV589601 JOR589601 JYN589601 KIJ589601 KSF589601 LCB589601 LLX589601 LVT589601 MFP589601 MPL589601 MZH589601 NJD589601 NSZ589601 OCV589601 OMR589601 OWN589601 PGJ589601 PQF589601 QAB589601 QJX589601 QTT589601 RDP589601 RNL589601 RXH589601 SHD589601 SQZ589601 TAV589601 TKR589601 TUN589601 UEJ589601 UOF589601 UYB589601 VHX589601 VRT589601 WBP589601 WLL589601 WVH589601 C655137 IV655137 SR655137 ACN655137 AMJ655137 AWF655137 BGB655137 BPX655137 BZT655137 CJP655137 CTL655137 DDH655137 DND655137 DWZ655137 EGV655137 EQR655137 FAN655137 FKJ655137 FUF655137 GEB655137 GNX655137 GXT655137 HHP655137 HRL655137 IBH655137 ILD655137 IUZ655137 JEV655137 JOR655137 JYN655137 KIJ655137 KSF655137 LCB655137 LLX655137 LVT655137 MFP655137 MPL655137 MZH655137 NJD655137 NSZ655137 OCV655137 OMR655137 OWN655137 PGJ655137 PQF655137 QAB655137 QJX655137 QTT655137 RDP655137 RNL655137 RXH655137 SHD655137 SQZ655137 TAV655137 TKR655137 TUN655137 UEJ655137 UOF655137 UYB655137 VHX655137 VRT655137 WBP655137 WLL655137 WVH655137 C720673 IV720673 SR720673 ACN720673 AMJ720673 AWF720673 BGB720673 BPX720673 BZT720673 CJP720673 CTL720673 DDH720673 DND720673 DWZ720673 EGV720673 EQR720673 FAN720673 FKJ720673 FUF720673 GEB720673 GNX720673 GXT720673 HHP720673 HRL720673 IBH720673 ILD720673 IUZ720673 JEV720673 JOR720673 JYN720673 KIJ720673 KSF720673 LCB720673 LLX720673 LVT720673 MFP720673 MPL720673 MZH720673 NJD720673 NSZ720673 OCV720673 OMR720673 OWN720673 PGJ720673 PQF720673 QAB720673 QJX720673 QTT720673 RDP720673 RNL720673 RXH720673 SHD720673 SQZ720673 TAV720673 TKR720673 TUN720673 UEJ720673 UOF720673 UYB720673 VHX720673 VRT720673 WBP720673 WLL720673 WVH720673 C786209 IV786209 SR786209 ACN786209 AMJ786209 AWF786209 BGB786209 BPX786209 BZT786209 CJP786209 CTL786209 DDH786209 DND786209 DWZ786209 EGV786209 EQR786209 FAN786209 FKJ786209 FUF786209 GEB786209 GNX786209 GXT786209 HHP786209 HRL786209 IBH786209 ILD786209 IUZ786209 JEV786209 JOR786209 JYN786209 KIJ786209 KSF786209 LCB786209 LLX786209 LVT786209 MFP786209 MPL786209 MZH786209 NJD786209 NSZ786209 OCV786209 OMR786209 OWN786209 PGJ786209 PQF786209 QAB786209 QJX786209 QTT786209 RDP786209 RNL786209 RXH786209 SHD786209 SQZ786209 TAV786209 TKR786209 TUN786209 UEJ786209 UOF786209 UYB786209 VHX786209 VRT786209 WBP786209 WLL786209 WVH786209 C851745 IV851745 SR851745 ACN851745 AMJ851745 AWF851745 BGB851745 BPX851745 BZT851745 CJP851745 CTL851745 DDH851745 DND851745 DWZ851745 EGV851745 EQR851745 FAN851745 FKJ851745 FUF851745 GEB851745 GNX851745 GXT851745 HHP851745 HRL851745 IBH851745 ILD851745 IUZ851745 JEV851745 JOR851745 JYN851745 KIJ851745 KSF851745 LCB851745 LLX851745 LVT851745 MFP851745 MPL851745 MZH851745 NJD851745 NSZ851745 OCV851745 OMR851745 OWN851745 PGJ851745 PQF851745 QAB851745 QJX851745 QTT851745 RDP851745 RNL851745 RXH851745 SHD851745 SQZ851745 TAV851745 TKR851745 TUN851745 UEJ851745 UOF851745 UYB851745 VHX851745 VRT851745 WBP851745 WLL851745 WVH851745 C917281 IV917281 SR917281 ACN917281 AMJ917281 AWF917281 BGB917281 BPX917281 BZT917281 CJP917281 CTL917281 DDH917281 DND917281 DWZ917281 EGV917281 EQR917281 FAN917281 FKJ917281 FUF917281 GEB917281 GNX917281 GXT917281 HHP917281 HRL917281 IBH917281 ILD917281 IUZ917281 JEV917281 JOR917281 JYN917281 KIJ917281 KSF917281 LCB917281 LLX917281 LVT917281 MFP917281 MPL917281 MZH917281 NJD917281 NSZ917281 OCV917281 OMR917281 OWN917281 PGJ917281 PQF917281 QAB917281 QJX917281 QTT917281 RDP917281 RNL917281 RXH917281 SHD917281 SQZ917281 TAV917281 TKR917281 TUN917281 UEJ917281 UOF917281 UYB917281 VHX917281 VRT917281 WBP917281 WLL917281 WVH917281 C982817 IV982817 SR982817 ACN982817 AMJ982817 AWF982817 BGB982817 BPX982817 BZT982817 CJP982817 CTL982817 DDH982817 DND982817 DWZ982817 EGV982817 EQR982817 FAN982817 FKJ982817 FUF982817 GEB982817 GNX982817 GXT982817 HHP982817 HRL982817 IBH982817 ILD982817 IUZ982817 JEV982817 JOR982817 JYN982817 KIJ982817 KSF982817 LCB982817 LLX982817 LVT982817 MFP982817 MPL982817 MZH982817 NJD982817 NSZ982817 OCV982817 OMR982817 OWN982817 PGJ982817 PQF982817 QAB982817 QJX982817 QTT982817 RDP982817 RNL982817 RXH982817 SHD982817 SQZ982817 TAV982817 TKR982817 TUN982817 UEJ982817 UOF982817 UYB982817 VHX982817 VRT982817 WBP982817 WLL982817 WVH982817 C65324 IV65324 SR65324 ACN65324 AMJ65324 AWF65324 BGB65324 BPX65324 BZT65324 CJP65324 CTL65324 DDH65324 DND65324 DWZ65324 EGV65324 EQR65324 FAN65324 FKJ65324 FUF65324 GEB65324 GNX65324 GXT65324 HHP65324 HRL65324 IBH65324 ILD65324 IUZ65324 JEV65324 JOR65324 JYN65324 KIJ65324 KSF65324 LCB65324 LLX65324 LVT65324 MFP65324 MPL65324 MZH65324 NJD65324 NSZ65324 OCV65324 OMR65324 OWN65324 PGJ65324 PQF65324 QAB65324 QJX65324 QTT65324 RDP65324 RNL65324 RXH65324 SHD65324 SQZ65324 TAV65324 TKR65324 TUN65324 UEJ65324 UOF65324 UYB65324 VHX65324 VRT65324 WBP65324 WLL65324 WVH65324 C130860 IV130860 SR130860 ACN130860 AMJ130860 AWF130860 BGB130860 BPX130860 BZT130860 CJP130860 CTL130860 DDH130860 DND130860 DWZ130860 EGV130860 EQR130860 FAN130860 FKJ130860 FUF130860 GEB130860 GNX130860 GXT130860 HHP130860 HRL130860 IBH130860 ILD130860 IUZ130860 JEV130860 JOR130860 JYN130860 KIJ130860 KSF130860 LCB130860 LLX130860 LVT130860 MFP130860 MPL130860 MZH130860 NJD130860 NSZ130860 OCV130860 OMR130860 OWN130860 PGJ130860 PQF130860 QAB130860 QJX130860 QTT130860 RDP130860 RNL130860 RXH130860 SHD130860 SQZ130860 TAV130860 TKR130860 TUN130860 UEJ130860 UOF130860 UYB130860 VHX130860 VRT130860 WBP130860 WLL130860 WVH130860 C196396 IV196396 SR196396 ACN196396 AMJ196396 AWF196396 BGB196396 BPX196396 BZT196396 CJP196396 CTL196396 DDH196396 DND196396 DWZ196396 EGV196396 EQR196396 FAN196396 FKJ196396 FUF196396 GEB196396 GNX196396 GXT196396 HHP196396 HRL196396 IBH196396 ILD196396 IUZ196396 JEV196396 JOR196396 JYN196396 KIJ196396 KSF196396 LCB196396 LLX196396 LVT196396 MFP196396 MPL196396 MZH196396 NJD196396 NSZ196396 OCV196396 OMR196396 OWN196396 PGJ196396 PQF196396 QAB196396 QJX196396 QTT196396 RDP196396 RNL196396 RXH196396 SHD196396 SQZ196396 TAV196396 TKR196396 TUN196396 UEJ196396 UOF196396 UYB196396 VHX196396 VRT196396 WBP196396 WLL196396 WVH196396 C261932 IV261932 SR261932 ACN261932 AMJ261932 AWF261932 BGB261932 BPX261932 BZT261932 CJP261932 CTL261932 DDH261932 DND261932 DWZ261932 EGV261932 EQR261932 FAN261932 FKJ261932 FUF261932 GEB261932 GNX261932 GXT261932 HHP261932 HRL261932 IBH261932 ILD261932 IUZ261932 JEV261932 JOR261932 JYN261932 KIJ261932 KSF261932 LCB261932 LLX261932 LVT261932 MFP261932 MPL261932 MZH261932 NJD261932 NSZ261932 OCV261932 OMR261932 OWN261932 PGJ261932 PQF261932 QAB261932 QJX261932 QTT261932 RDP261932 RNL261932 RXH261932 SHD261932 SQZ261932 TAV261932 TKR261932 TUN261932 UEJ261932 UOF261932 UYB261932 VHX261932 VRT261932 WBP261932 WLL261932 WVH261932 C327468 IV327468 SR327468 ACN327468 AMJ327468 AWF327468 BGB327468 BPX327468 BZT327468 CJP327468 CTL327468 DDH327468 DND327468 DWZ327468 EGV327468 EQR327468 FAN327468 FKJ327468 FUF327468 GEB327468 GNX327468 GXT327468 HHP327468 HRL327468 IBH327468 ILD327468 IUZ327468 JEV327468 JOR327468 JYN327468 KIJ327468 KSF327468 LCB327468 LLX327468 LVT327468 MFP327468 MPL327468 MZH327468 NJD327468 NSZ327468 OCV327468 OMR327468 OWN327468 PGJ327468 PQF327468 QAB327468 QJX327468 QTT327468 RDP327468 RNL327468 RXH327468 SHD327468 SQZ327468 TAV327468 TKR327468 TUN327468 UEJ327468 UOF327468 UYB327468 VHX327468 VRT327468 WBP327468 WLL327468 WVH327468 C393004 IV393004 SR393004 ACN393004 AMJ393004 AWF393004 BGB393004 BPX393004 BZT393004 CJP393004 CTL393004 DDH393004 DND393004 DWZ393004 EGV393004 EQR393004 FAN393004 FKJ393004 FUF393004 GEB393004 GNX393004 GXT393004 HHP393004 HRL393004 IBH393004 ILD393004 IUZ393004 JEV393004 JOR393004 JYN393004 KIJ393004 KSF393004 LCB393004 LLX393004 LVT393004 MFP393004 MPL393004 MZH393004 NJD393004 NSZ393004 OCV393004 OMR393004 OWN393004 PGJ393004 PQF393004 QAB393004 QJX393004 QTT393004 RDP393004 RNL393004 RXH393004 SHD393004 SQZ393004 TAV393004 TKR393004 TUN393004 UEJ393004 UOF393004 UYB393004 VHX393004 VRT393004 WBP393004 WLL393004 WVH393004 C458540 IV458540 SR458540 ACN458540 AMJ458540 AWF458540 BGB458540 BPX458540 BZT458540 CJP458540 CTL458540 DDH458540 DND458540 DWZ458540 EGV458540 EQR458540 FAN458540 FKJ458540 FUF458540 GEB458540 GNX458540 GXT458540 HHP458540 HRL458540 IBH458540 ILD458540 IUZ458540 JEV458540 JOR458540 JYN458540 KIJ458540 KSF458540 LCB458540 LLX458540 LVT458540 MFP458540 MPL458540 MZH458540 NJD458540 NSZ458540 OCV458540 OMR458540 OWN458540 PGJ458540 PQF458540 QAB458540 QJX458540 QTT458540 RDP458540 RNL458540 RXH458540 SHD458540 SQZ458540 TAV458540 TKR458540 TUN458540 UEJ458540 UOF458540 UYB458540 VHX458540 VRT458540 WBP458540 WLL458540 WVH458540 C524076 IV524076 SR524076 ACN524076 AMJ524076 AWF524076 BGB524076 BPX524076 BZT524076 CJP524076 CTL524076 DDH524076 DND524076 DWZ524076 EGV524076 EQR524076 FAN524076 FKJ524076 FUF524076 GEB524076 GNX524076 GXT524076 HHP524076 HRL524076 IBH524076 ILD524076 IUZ524076 JEV524076 JOR524076 JYN524076 KIJ524076 KSF524076 LCB524076 LLX524076 LVT524076 MFP524076 MPL524076 MZH524076 NJD524076 NSZ524076 OCV524076 OMR524076 OWN524076 PGJ524076 PQF524076 QAB524076 QJX524076 QTT524076 RDP524076 RNL524076 RXH524076 SHD524076 SQZ524076 TAV524076 TKR524076 TUN524076 UEJ524076 UOF524076 UYB524076 VHX524076 VRT524076 WBP524076 WLL524076 WVH524076 C589612 IV589612 SR589612 ACN589612 AMJ589612 AWF589612 BGB589612 BPX589612 BZT589612 CJP589612 CTL589612 DDH589612 DND589612 DWZ589612 EGV589612 EQR589612 FAN589612 FKJ589612 FUF589612 GEB589612 GNX589612 GXT589612 HHP589612 HRL589612 IBH589612 ILD589612 IUZ589612 JEV589612 JOR589612 JYN589612 KIJ589612 KSF589612 LCB589612 LLX589612 LVT589612 MFP589612 MPL589612 MZH589612 NJD589612 NSZ589612 OCV589612 OMR589612 OWN589612 PGJ589612 PQF589612 QAB589612 QJX589612 QTT589612 RDP589612 RNL589612 RXH589612 SHD589612 SQZ589612 TAV589612 TKR589612 TUN589612 UEJ589612 UOF589612 UYB589612 VHX589612 VRT589612 WBP589612 WLL589612 WVH589612 C655148 IV655148 SR655148 ACN655148 AMJ655148 AWF655148 BGB655148 BPX655148 BZT655148 CJP655148 CTL655148 DDH655148 DND655148 DWZ655148 EGV655148 EQR655148 FAN655148 FKJ655148 FUF655148 GEB655148 GNX655148 GXT655148 HHP655148 HRL655148 IBH655148 ILD655148 IUZ655148 JEV655148 JOR655148 JYN655148 KIJ655148 KSF655148 LCB655148 LLX655148 LVT655148 MFP655148 MPL655148 MZH655148 NJD655148 NSZ655148 OCV655148 OMR655148 OWN655148 PGJ655148 PQF655148 QAB655148 QJX655148 QTT655148 RDP655148 RNL655148 RXH655148 SHD655148 SQZ655148 TAV655148 TKR655148 TUN655148 UEJ655148 UOF655148 UYB655148 VHX655148 VRT655148 WBP655148 WLL655148 WVH655148 C720684 IV720684 SR720684 ACN720684 AMJ720684 AWF720684 BGB720684 BPX720684 BZT720684 CJP720684 CTL720684 DDH720684 DND720684 DWZ720684 EGV720684 EQR720684 FAN720684 FKJ720684 FUF720684 GEB720684 GNX720684 GXT720684 HHP720684 HRL720684 IBH720684 ILD720684 IUZ720684 JEV720684 JOR720684 JYN720684 KIJ720684 KSF720684 LCB720684 LLX720684 LVT720684 MFP720684 MPL720684 MZH720684 NJD720684 NSZ720684 OCV720684 OMR720684 OWN720684 PGJ720684 PQF720684 QAB720684 QJX720684 QTT720684 RDP720684 RNL720684 RXH720684 SHD720684 SQZ720684 TAV720684 TKR720684 TUN720684 UEJ720684 UOF720684 UYB720684 VHX720684 VRT720684 WBP720684 WLL720684 WVH720684 C786220 IV786220 SR786220 ACN786220 AMJ786220 AWF786220 BGB786220 BPX786220 BZT786220 CJP786220 CTL786220 DDH786220 DND786220 DWZ786220 EGV786220 EQR786220 FAN786220 FKJ786220 FUF786220 GEB786220 GNX786220 GXT786220 HHP786220 HRL786220 IBH786220 ILD786220 IUZ786220 JEV786220 JOR786220 JYN786220 KIJ786220 KSF786220 LCB786220 LLX786220 LVT786220 MFP786220 MPL786220 MZH786220 NJD786220 NSZ786220 OCV786220 OMR786220 OWN786220 PGJ786220 PQF786220 QAB786220 QJX786220 QTT786220 RDP786220 RNL786220 RXH786220 SHD786220 SQZ786220 TAV786220 TKR786220 TUN786220 UEJ786220 UOF786220 UYB786220 VHX786220 VRT786220 WBP786220 WLL786220 WVH786220 C851756 IV851756 SR851756 ACN851756 AMJ851756 AWF851756 BGB851756 BPX851756 BZT851756 CJP851756 CTL851756 DDH851756 DND851756 DWZ851756 EGV851756 EQR851756 FAN851756 FKJ851756 FUF851756 GEB851756 GNX851756 GXT851756 HHP851756 HRL851756 IBH851756 ILD851756 IUZ851756 JEV851756 JOR851756 JYN851756 KIJ851756 KSF851756 LCB851756 LLX851756 LVT851756 MFP851756 MPL851756 MZH851756 NJD851756 NSZ851756 OCV851756 OMR851756 OWN851756 PGJ851756 PQF851756 QAB851756 QJX851756 QTT851756 RDP851756 RNL851756 RXH851756 SHD851756 SQZ851756 TAV851756 TKR851756 TUN851756 UEJ851756 UOF851756 UYB851756 VHX851756 VRT851756 WBP851756 WLL851756 WVH851756 C917292 IV917292 SR917292 ACN917292 AMJ917292 AWF917292 BGB917292 BPX917292 BZT917292 CJP917292 CTL917292 DDH917292 DND917292 DWZ917292 EGV917292 EQR917292 FAN917292 FKJ917292 FUF917292 GEB917292 GNX917292 GXT917292 HHP917292 HRL917292 IBH917292 ILD917292 IUZ917292 JEV917292 JOR917292 JYN917292 KIJ917292 KSF917292 LCB917292 LLX917292 LVT917292 MFP917292 MPL917292 MZH917292 NJD917292 NSZ917292 OCV917292 OMR917292 OWN917292 PGJ917292 PQF917292 QAB917292 QJX917292 QTT917292 RDP917292 RNL917292 RXH917292 SHD917292 SQZ917292 TAV917292 TKR917292 TUN917292 UEJ917292 UOF917292 UYB917292 VHX917292 VRT917292 WBP917292 WLL917292 WVH917292 C982828 IV982828 SR982828 ACN982828 AMJ982828 AWF982828 BGB982828 BPX982828 BZT982828 CJP982828 CTL982828 DDH982828 DND982828 DWZ982828 EGV982828 EQR982828 FAN982828 FKJ982828 FUF982828 GEB982828 GNX982828 GXT982828 HHP982828 HRL982828 IBH982828 ILD982828 IUZ982828 JEV982828 JOR982828 JYN982828 KIJ982828 KSF982828 LCB982828 LLX982828 LVT982828 MFP982828 MPL982828 MZH982828 NJD982828 NSZ982828 OCV982828 OMR982828 OWN982828 PGJ982828 PQF982828 QAB982828 QJX982828 QTT982828 RDP982828 RNL982828 RXH982828 SHD982828 SQZ982828 TAV982828 TKR982828 TUN982828 UEJ982828 UOF982828 UYB982828 VHX982828 VRT982828 WBP982828 WLL982828 WVH982828 C65429:C65431 IV65429:IV65431 SR65429:SR65431 ACN65429:ACN65431 AMJ65429:AMJ65431 AWF65429:AWF65431 BGB65429:BGB65431 BPX65429:BPX65431 BZT65429:BZT65431 CJP65429:CJP65431 CTL65429:CTL65431 DDH65429:DDH65431 DND65429:DND65431 DWZ65429:DWZ65431 EGV65429:EGV65431 EQR65429:EQR65431 FAN65429:FAN65431 FKJ65429:FKJ65431 FUF65429:FUF65431 GEB65429:GEB65431 GNX65429:GNX65431 GXT65429:GXT65431 HHP65429:HHP65431 HRL65429:HRL65431 IBH65429:IBH65431 ILD65429:ILD65431 IUZ65429:IUZ65431 JEV65429:JEV65431 JOR65429:JOR65431 JYN65429:JYN65431 KIJ65429:KIJ65431 KSF65429:KSF65431 LCB65429:LCB65431 LLX65429:LLX65431 LVT65429:LVT65431 MFP65429:MFP65431 MPL65429:MPL65431 MZH65429:MZH65431 NJD65429:NJD65431 NSZ65429:NSZ65431 OCV65429:OCV65431 OMR65429:OMR65431 OWN65429:OWN65431 PGJ65429:PGJ65431 PQF65429:PQF65431 QAB65429:QAB65431 QJX65429:QJX65431 QTT65429:QTT65431 RDP65429:RDP65431 RNL65429:RNL65431 RXH65429:RXH65431 SHD65429:SHD65431 SQZ65429:SQZ65431 TAV65429:TAV65431 TKR65429:TKR65431 TUN65429:TUN65431 UEJ65429:UEJ65431 UOF65429:UOF65431 UYB65429:UYB65431 VHX65429:VHX65431 VRT65429:VRT65431 WBP65429:WBP65431 WLL65429:WLL65431 WVH65429:WVH65431 C130965:C130967 IV130965:IV130967 SR130965:SR130967 ACN130965:ACN130967 AMJ130965:AMJ130967 AWF130965:AWF130967 BGB130965:BGB130967 BPX130965:BPX130967 BZT130965:BZT130967 CJP130965:CJP130967 CTL130965:CTL130967 DDH130965:DDH130967 DND130965:DND130967 DWZ130965:DWZ130967 EGV130965:EGV130967 EQR130965:EQR130967 FAN130965:FAN130967 FKJ130965:FKJ130967 FUF130965:FUF130967 GEB130965:GEB130967 GNX130965:GNX130967 GXT130965:GXT130967 HHP130965:HHP130967 HRL130965:HRL130967 IBH130965:IBH130967 ILD130965:ILD130967 IUZ130965:IUZ130967 JEV130965:JEV130967 JOR130965:JOR130967 JYN130965:JYN130967 KIJ130965:KIJ130967 KSF130965:KSF130967 LCB130965:LCB130967 LLX130965:LLX130967 LVT130965:LVT130967 MFP130965:MFP130967 MPL130965:MPL130967 MZH130965:MZH130967 NJD130965:NJD130967 NSZ130965:NSZ130967 OCV130965:OCV130967 OMR130965:OMR130967 OWN130965:OWN130967 PGJ130965:PGJ130967 PQF130965:PQF130967 QAB130965:QAB130967 QJX130965:QJX130967 QTT130965:QTT130967 RDP130965:RDP130967 RNL130965:RNL130967 RXH130965:RXH130967 SHD130965:SHD130967 SQZ130965:SQZ130967 TAV130965:TAV130967 TKR130965:TKR130967 TUN130965:TUN130967 UEJ130965:UEJ130967 UOF130965:UOF130967 UYB130965:UYB130967 VHX130965:VHX130967 VRT130965:VRT130967 WBP130965:WBP130967 WLL130965:WLL130967 WVH130965:WVH130967 C196501:C196503 IV196501:IV196503 SR196501:SR196503 ACN196501:ACN196503 AMJ196501:AMJ196503 AWF196501:AWF196503 BGB196501:BGB196503 BPX196501:BPX196503 BZT196501:BZT196503 CJP196501:CJP196503 CTL196501:CTL196503 DDH196501:DDH196503 DND196501:DND196503 DWZ196501:DWZ196503 EGV196501:EGV196503 EQR196501:EQR196503 FAN196501:FAN196503 FKJ196501:FKJ196503 FUF196501:FUF196503 GEB196501:GEB196503 GNX196501:GNX196503 GXT196501:GXT196503 HHP196501:HHP196503 HRL196501:HRL196503 IBH196501:IBH196503 ILD196501:ILD196503 IUZ196501:IUZ196503 JEV196501:JEV196503 JOR196501:JOR196503 JYN196501:JYN196503 KIJ196501:KIJ196503 KSF196501:KSF196503 LCB196501:LCB196503 LLX196501:LLX196503 LVT196501:LVT196503 MFP196501:MFP196503 MPL196501:MPL196503 MZH196501:MZH196503 NJD196501:NJD196503 NSZ196501:NSZ196503 OCV196501:OCV196503 OMR196501:OMR196503 OWN196501:OWN196503 PGJ196501:PGJ196503 PQF196501:PQF196503 QAB196501:QAB196503 QJX196501:QJX196503 QTT196501:QTT196503 RDP196501:RDP196503 RNL196501:RNL196503 RXH196501:RXH196503 SHD196501:SHD196503 SQZ196501:SQZ196503 TAV196501:TAV196503 TKR196501:TKR196503 TUN196501:TUN196503 UEJ196501:UEJ196503 UOF196501:UOF196503 UYB196501:UYB196503 VHX196501:VHX196503 VRT196501:VRT196503 WBP196501:WBP196503 WLL196501:WLL196503 WVH196501:WVH196503 C262037:C262039 IV262037:IV262039 SR262037:SR262039 ACN262037:ACN262039 AMJ262037:AMJ262039 AWF262037:AWF262039 BGB262037:BGB262039 BPX262037:BPX262039 BZT262037:BZT262039 CJP262037:CJP262039 CTL262037:CTL262039 DDH262037:DDH262039 DND262037:DND262039 DWZ262037:DWZ262039 EGV262037:EGV262039 EQR262037:EQR262039 FAN262037:FAN262039 FKJ262037:FKJ262039 FUF262037:FUF262039 GEB262037:GEB262039 GNX262037:GNX262039 GXT262037:GXT262039 HHP262037:HHP262039 HRL262037:HRL262039 IBH262037:IBH262039 ILD262037:ILD262039 IUZ262037:IUZ262039 JEV262037:JEV262039 JOR262037:JOR262039 JYN262037:JYN262039 KIJ262037:KIJ262039 KSF262037:KSF262039 LCB262037:LCB262039 LLX262037:LLX262039 LVT262037:LVT262039 MFP262037:MFP262039 MPL262037:MPL262039 MZH262037:MZH262039 NJD262037:NJD262039 NSZ262037:NSZ262039 OCV262037:OCV262039 OMR262037:OMR262039 OWN262037:OWN262039 PGJ262037:PGJ262039 PQF262037:PQF262039 QAB262037:QAB262039 QJX262037:QJX262039 QTT262037:QTT262039 RDP262037:RDP262039 RNL262037:RNL262039 RXH262037:RXH262039 SHD262037:SHD262039 SQZ262037:SQZ262039 TAV262037:TAV262039 TKR262037:TKR262039 TUN262037:TUN262039 UEJ262037:UEJ262039 UOF262037:UOF262039 UYB262037:UYB262039 VHX262037:VHX262039 VRT262037:VRT262039 WBP262037:WBP262039 WLL262037:WLL262039 WVH262037:WVH262039 C327573:C327575 IV327573:IV327575 SR327573:SR327575 ACN327573:ACN327575 AMJ327573:AMJ327575 AWF327573:AWF327575 BGB327573:BGB327575 BPX327573:BPX327575 BZT327573:BZT327575 CJP327573:CJP327575 CTL327573:CTL327575 DDH327573:DDH327575 DND327573:DND327575 DWZ327573:DWZ327575 EGV327573:EGV327575 EQR327573:EQR327575 FAN327573:FAN327575 FKJ327573:FKJ327575 FUF327573:FUF327575 GEB327573:GEB327575 GNX327573:GNX327575 GXT327573:GXT327575 HHP327573:HHP327575 HRL327573:HRL327575 IBH327573:IBH327575 ILD327573:ILD327575 IUZ327573:IUZ327575 JEV327573:JEV327575 JOR327573:JOR327575 JYN327573:JYN327575 KIJ327573:KIJ327575 KSF327573:KSF327575 LCB327573:LCB327575 LLX327573:LLX327575 LVT327573:LVT327575 MFP327573:MFP327575 MPL327573:MPL327575 MZH327573:MZH327575 NJD327573:NJD327575 NSZ327573:NSZ327575 OCV327573:OCV327575 OMR327573:OMR327575 OWN327573:OWN327575 PGJ327573:PGJ327575 PQF327573:PQF327575 QAB327573:QAB327575 QJX327573:QJX327575 QTT327573:QTT327575 RDP327573:RDP327575 RNL327573:RNL327575 RXH327573:RXH327575 SHD327573:SHD327575 SQZ327573:SQZ327575 TAV327573:TAV327575 TKR327573:TKR327575 TUN327573:TUN327575 UEJ327573:UEJ327575 UOF327573:UOF327575 UYB327573:UYB327575 VHX327573:VHX327575 VRT327573:VRT327575 WBP327573:WBP327575 WLL327573:WLL327575 WVH327573:WVH327575 C393109:C393111 IV393109:IV393111 SR393109:SR393111 ACN393109:ACN393111 AMJ393109:AMJ393111 AWF393109:AWF393111 BGB393109:BGB393111 BPX393109:BPX393111 BZT393109:BZT393111 CJP393109:CJP393111 CTL393109:CTL393111 DDH393109:DDH393111 DND393109:DND393111 DWZ393109:DWZ393111 EGV393109:EGV393111 EQR393109:EQR393111 FAN393109:FAN393111 FKJ393109:FKJ393111 FUF393109:FUF393111 GEB393109:GEB393111 GNX393109:GNX393111 GXT393109:GXT393111 HHP393109:HHP393111 HRL393109:HRL393111 IBH393109:IBH393111 ILD393109:ILD393111 IUZ393109:IUZ393111 JEV393109:JEV393111 JOR393109:JOR393111 JYN393109:JYN393111 KIJ393109:KIJ393111 KSF393109:KSF393111 LCB393109:LCB393111 LLX393109:LLX393111 LVT393109:LVT393111 MFP393109:MFP393111 MPL393109:MPL393111 MZH393109:MZH393111 NJD393109:NJD393111 NSZ393109:NSZ393111 OCV393109:OCV393111 OMR393109:OMR393111 OWN393109:OWN393111 PGJ393109:PGJ393111 PQF393109:PQF393111 QAB393109:QAB393111 QJX393109:QJX393111 QTT393109:QTT393111 RDP393109:RDP393111 RNL393109:RNL393111 RXH393109:RXH393111 SHD393109:SHD393111 SQZ393109:SQZ393111 TAV393109:TAV393111 TKR393109:TKR393111 TUN393109:TUN393111 UEJ393109:UEJ393111 UOF393109:UOF393111 UYB393109:UYB393111 VHX393109:VHX393111 VRT393109:VRT393111 WBP393109:WBP393111 WLL393109:WLL393111 WVH393109:WVH393111 C458645:C458647 IV458645:IV458647 SR458645:SR458647 ACN458645:ACN458647 AMJ458645:AMJ458647 AWF458645:AWF458647 BGB458645:BGB458647 BPX458645:BPX458647 BZT458645:BZT458647 CJP458645:CJP458647 CTL458645:CTL458647 DDH458645:DDH458647 DND458645:DND458647 DWZ458645:DWZ458647 EGV458645:EGV458647 EQR458645:EQR458647 FAN458645:FAN458647 FKJ458645:FKJ458647 FUF458645:FUF458647 GEB458645:GEB458647 GNX458645:GNX458647 GXT458645:GXT458647 HHP458645:HHP458647 HRL458645:HRL458647 IBH458645:IBH458647 ILD458645:ILD458647 IUZ458645:IUZ458647 JEV458645:JEV458647 JOR458645:JOR458647 JYN458645:JYN458647 KIJ458645:KIJ458647 KSF458645:KSF458647 LCB458645:LCB458647 LLX458645:LLX458647 LVT458645:LVT458647 MFP458645:MFP458647 MPL458645:MPL458647 MZH458645:MZH458647 NJD458645:NJD458647 NSZ458645:NSZ458647 OCV458645:OCV458647 OMR458645:OMR458647 OWN458645:OWN458647 PGJ458645:PGJ458647 PQF458645:PQF458647 QAB458645:QAB458647 QJX458645:QJX458647 QTT458645:QTT458647 RDP458645:RDP458647 RNL458645:RNL458647 RXH458645:RXH458647 SHD458645:SHD458647 SQZ458645:SQZ458647 TAV458645:TAV458647 TKR458645:TKR458647 TUN458645:TUN458647 UEJ458645:UEJ458647 UOF458645:UOF458647 UYB458645:UYB458647 VHX458645:VHX458647 VRT458645:VRT458647 WBP458645:WBP458647 WLL458645:WLL458647 WVH458645:WVH458647 C524181:C524183 IV524181:IV524183 SR524181:SR524183 ACN524181:ACN524183 AMJ524181:AMJ524183 AWF524181:AWF524183 BGB524181:BGB524183 BPX524181:BPX524183 BZT524181:BZT524183 CJP524181:CJP524183 CTL524181:CTL524183 DDH524181:DDH524183 DND524181:DND524183 DWZ524181:DWZ524183 EGV524181:EGV524183 EQR524181:EQR524183 FAN524181:FAN524183 FKJ524181:FKJ524183 FUF524181:FUF524183 GEB524181:GEB524183 GNX524181:GNX524183 GXT524181:GXT524183 HHP524181:HHP524183 HRL524181:HRL524183 IBH524181:IBH524183 ILD524181:ILD524183 IUZ524181:IUZ524183 JEV524181:JEV524183 JOR524181:JOR524183 JYN524181:JYN524183 KIJ524181:KIJ524183 KSF524181:KSF524183 LCB524181:LCB524183 LLX524181:LLX524183 LVT524181:LVT524183 MFP524181:MFP524183 MPL524181:MPL524183 MZH524181:MZH524183 NJD524181:NJD524183 NSZ524181:NSZ524183 OCV524181:OCV524183 OMR524181:OMR524183 OWN524181:OWN524183 PGJ524181:PGJ524183 PQF524181:PQF524183 QAB524181:QAB524183 QJX524181:QJX524183 QTT524181:QTT524183 RDP524181:RDP524183 RNL524181:RNL524183 RXH524181:RXH524183 SHD524181:SHD524183 SQZ524181:SQZ524183 TAV524181:TAV524183 TKR524181:TKR524183 TUN524181:TUN524183 UEJ524181:UEJ524183 UOF524181:UOF524183 UYB524181:UYB524183 VHX524181:VHX524183 VRT524181:VRT524183 WBP524181:WBP524183 WLL524181:WLL524183 WVH524181:WVH524183 C589717:C589719 IV589717:IV589719 SR589717:SR589719 ACN589717:ACN589719 AMJ589717:AMJ589719 AWF589717:AWF589719 BGB589717:BGB589719 BPX589717:BPX589719 BZT589717:BZT589719 CJP589717:CJP589719 CTL589717:CTL589719 DDH589717:DDH589719 DND589717:DND589719 DWZ589717:DWZ589719 EGV589717:EGV589719 EQR589717:EQR589719 FAN589717:FAN589719 FKJ589717:FKJ589719 FUF589717:FUF589719 GEB589717:GEB589719 GNX589717:GNX589719 GXT589717:GXT589719 HHP589717:HHP589719 HRL589717:HRL589719 IBH589717:IBH589719 ILD589717:ILD589719 IUZ589717:IUZ589719 JEV589717:JEV589719 JOR589717:JOR589719 JYN589717:JYN589719 KIJ589717:KIJ589719 KSF589717:KSF589719 LCB589717:LCB589719 LLX589717:LLX589719 LVT589717:LVT589719 MFP589717:MFP589719 MPL589717:MPL589719 MZH589717:MZH589719 NJD589717:NJD589719 NSZ589717:NSZ589719 OCV589717:OCV589719 OMR589717:OMR589719 OWN589717:OWN589719 PGJ589717:PGJ589719 PQF589717:PQF589719 QAB589717:QAB589719 QJX589717:QJX589719 QTT589717:QTT589719 RDP589717:RDP589719 RNL589717:RNL589719 RXH589717:RXH589719 SHD589717:SHD589719 SQZ589717:SQZ589719 TAV589717:TAV589719 TKR589717:TKR589719 TUN589717:TUN589719 UEJ589717:UEJ589719 UOF589717:UOF589719 UYB589717:UYB589719 VHX589717:VHX589719 VRT589717:VRT589719 WBP589717:WBP589719 WLL589717:WLL589719 WVH589717:WVH589719 C655253:C655255 IV655253:IV655255 SR655253:SR655255 ACN655253:ACN655255 AMJ655253:AMJ655255 AWF655253:AWF655255 BGB655253:BGB655255 BPX655253:BPX655255 BZT655253:BZT655255 CJP655253:CJP655255 CTL655253:CTL655255 DDH655253:DDH655255 DND655253:DND655255 DWZ655253:DWZ655255 EGV655253:EGV655255 EQR655253:EQR655255 FAN655253:FAN655255 FKJ655253:FKJ655255 FUF655253:FUF655255 GEB655253:GEB655255 GNX655253:GNX655255 GXT655253:GXT655255 HHP655253:HHP655255 HRL655253:HRL655255 IBH655253:IBH655255 ILD655253:ILD655255 IUZ655253:IUZ655255 JEV655253:JEV655255 JOR655253:JOR655255 JYN655253:JYN655255 KIJ655253:KIJ655255 KSF655253:KSF655255 LCB655253:LCB655255 LLX655253:LLX655255 LVT655253:LVT655255 MFP655253:MFP655255 MPL655253:MPL655255 MZH655253:MZH655255 NJD655253:NJD655255 NSZ655253:NSZ655255 OCV655253:OCV655255 OMR655253:OMR655255 OWN655253:OWN655255 PGJ655253:PGJ655255 PQF655253:PQF655255 QAB655253:QAB655255 QJX655253:QJX655255 QTT655253:QTT655255 RDP655253:RDP655255 RNL655253:RNL655255 RXH655253:RXH655255 SHD655253:SHD655255 SQZ655253:SQZ655255 TAV655253:TAV655255 TKR655253:TKR655255 TUN655253:TUN655255 UEJ655253:UEJ655255 UOF655253:UOF655255 UYB655253:UYB655255 VHX655253:VHX655255 VRT655253:VRT655255 WBP655253:WBP655255 WLL655253:WLL655255 WVH655253:WVH655255 C720789:C720791 IV720789:IV720791 SR720789:SR720791 ACN720789:ACN720791 AMJ720789:AMJ720791 AWF720789:AWF720791 BGB720789:BGB720791 BPX720789:BPX720791 BZT720789:BZT720791 CJP720789:CJP720791 CTL720789:CTL720791 DDH720789:DDH720791 DND720789:DND720791 DWZ720789:DWZ720791 EGV720789:EGV720791 EQR720789:EQR720791 FAN720789:FAN720791 FKJ720789:FKJ720791 FUF720789:FUF720791 GEB720789:GEB720791 GNX720789:GNX720791 GXT720789:GXT720791 HHP720789:HHP720791 HRL720789:HRL720791 IBH720789:IBH720791 ILD720789:ILD720791 IUZ720789:IUZ720791 JEV720789:JEV720791 JOR720789:JOR720791 JYN720789:JYN720791 KIJ720789:KIJ720791 KSF720789:KSF720791 LCB720789:LCB720791 LLX720789:LLX720791 LVT720789:LVT720791 MFP720789:MFP720791 MPL720789:MPL720791 MZH720789:MZH720791 NJD720789:NJD720791 NSZ720789:NSZ720791 OCV720789:OCV720791 OMR720789:OMR720791 OWN720789:OWN720791 PGJ720789:PGJ720791 PQF720789:PQF720791 QAB720789:QAB720791 QJX720789:QJX720791 QTT720789:QTT720791 RDP720789:RDP720791 RNL720789:RNL720791 RXH720789:RXH720791 SHD720789:SHD720791 SQZ720789:SQZ720791 TAV720789:TAV720791 TKR720789:TKR720791 TUN720789:TUN720791 UEJ720789:UEJ720791 UOF720789:UOF720791 UYB720789:UYB720791 VHX720789:VHX720791 VRT720789:VRT720791 WBP720789:WBP720791 WLL720789:WLL720791 WVH720789:WVH720791 C786325:C786327 IV786325:IV786327 SR786325:SR786327 ACN786325:ACN786327 AMJ786325:AMJ786327 AWF786325:AWF786327 BGB786325:BGB786327 BPX786325:BPX786327 BZT786325:BZT786327 CJP786325:CJP786327 CTL786325:CTL786327 DDH786325:DDH786327 DND786325:DND786327 DWZ786325:DWZ786327 EGV786325:EGV786327 EQR786325:EQR786327 FAN786325:FAN786327 FKJ786325:FKJ786327 FUF786325:FUF786327 GEB786325:GEB786327 GNX786325:GNX786327 GXT786325:GXT786327 HHP786325:HHP786327 HRL786325:HRL786327 IBH786325:IBH786327 ILD786325:ILD786327 IUZ786325:IUZ786327 JEV786325:JEV786327 JOR786325:JOR786327 JYN786325:JYN786327 KIJ786325:KIJ786327 KSF786325:KSF786327 LCB786325:LCB786327 LLX786325:LLX786327 LVT786325:LVT786327 MFP786325:MFP786327 MPL786325:MPL786327 MZH786325:MZH786327 NJD786325:NJD786327 NSZ786325:NSZ786327 OCV786325:OCV786327 OMR786325:OMR786327 OWN786325:OWN786327 PGJ786325:PGJ786327 PQF786325:PQF786327 QAB786325:QAB786327 QJX786325:QJX786327 QTT786325:QTT786327 RDP786325:RDP786327 RNL786325:RNL786327 RXH786325:RXH786327 SHD786325:SHD786327 SQZ786325:SQZ786327 TAV786325:TAV786327 TKR786325:TKR786327 TUN786325:TUN786327 UEJ786325:UEJ786327 UOF786325:UOF786327 UYB786325:UYB786327 VHX786325:VHX786327 VRT786325:VRT786327 WBP786325:WBP786327 WLL786325:WLL786327 WVH786325:WVH786327 C851861:C851863 IV851861:IV851863 SR851861:SR851863 ACN851861:ACN851863 AMJ851861:AMJ851863 AWF851861:AWF851863 BGB851861:BGB851863 BPX851861:BPX851863 BZT851861:BZT851863 CJP851861:CJP851863 CTL851861:CTL851863 DDH851861:DDH851863 DND851861:DND851863 DWZ851861:DWZ851863 EGV851861:EGV851863 EQR851861:EQR851863 FAN851861:FAN851863 FKJ851861:FKJ851863 FUF851861:FUF851863 GEB851861:GEB851863 GNX851861:GNX851863 GXT851861:GXT851863 HHP851861:HHP851863 HRL851861:HRL851863 IBH851861:IBH851863 ILD851861:ILD851863 IUZ851861:IUZ851863 JEV851861:JEV851863 JOR851861:JOR851863 JYN851861:JYN851863 KIJ851861:KIJ851863 KSF851861:KSF851863 LCB851861:LCB851863 LLX851861:LLX851863 LVT851861:LVT851863 MFP851861:MFP851863 MPL851861:MPL851863 MZH851861:MZH851863 NJD851861:NJD851863 NSZ851861:NSZ851863 OCV851861:OCV851863 OMR851861:OMR851863 OWN851861:OWN851863 PGJ851861:PGJ851863 PQF851861:PQF851863 QAB851861:QAB851863 QJX851861:QJX851863 QTT851861:QTT851863 RDP851861:RDP851863 RNL851861:RNL851863 RXH851861:RXH851863 SHD851861:SHD851863 SQZ851861:SQZ851863 TAV851861:TAV851863 TKR851861:TKR851863 TUN851861:TUN851863 UEJ851861:UEJ851863 UOF851861:UOF851863 UYB851861:UYB851863 VHX851861:VHX851863 VRT851861:VRT851863 WBP851861:WBP851863 WLL851861:WLL851863 WVH851861:WVH851863 C917397:C917399 IV917397:IV917399 SR917397:SR917399 ACN917397:ACN917399 AMJ917397:AMJ917399 AWF917397:AWF917399 BGB917397:BGB917399 BPX917397:BPX917399 BZT917397:BZT917399 CJP917397:CJP917399 CTL917397:CTL917399 DDH917397:DDH917399 DND917397:DND917399 DWZ917397:DWZ917399 EGV917397:EGV917399 EQR917397:EQR917399 FAN917397:FAN917399 FKJ917397:FKJ917399 FUF917397:FUF917399 GEB917397:GEB917399 GNX917397:GNX917399 GXT917397:GXT917399 HHP917397:HHP917399 HRL917397:HRL917399 IBH917397:IBH917399 ILD917397:ILD917399 IUZ917397:IUZ917399 JEV917397:JEV917399 JOR917397:JOR917399 JYN917397:JYN917399 KIJ917397:KIJ917399 KSF917397:KSF917399 LCB917397:LCB917399 LLX917397:LLX917399 LVT917397:LVT917399 MFP917397:MFP917399 MPL917397:MPL917399 MZH917397:MZH917399 NJD917397:NJD917399 NSZ917397:NSZ917399 OCV917397:OCV917399 OMR917397:OMR917399 OWN917397:OWN917399 PGJ917397:PGJ917399 PQF917397:PQF917399 QAB917397:QAB917399 QJX917397:QJX917399 QTT917397:QTT917399 RDP917397:RDP917399 RNL917397:RNL917399 RXH917397:RXH917399 SHD917397:SHD917399 SQZ917397:SQZ917399 TAV917397:TAV917399 TKR917397:TKR917399 TUN917397:TUN917399 UEJ917397:UEJ917399 UOF917397:UOF917399 UYB917397:UYB917399 VHX917397:VHX917399 VRT917397:VRT917399 WBP917397:WBP917399 WLL917397:WLL917399 WVH917397:WVH917399 C982933:C982935 IV982933:IV982935 SR982933:SR982935 ACN982933:ACN982935 AMJ982933:AMJ982935 AWF982933:AWF982935 BGB982933:BGB982935 BPX982933:BPX982935 BZT982933:BZT982935 CJP982933:CJP982935 CTL982933:CTL982935 DDH982933:DDH982935 DND982933:DND982935 DWZ982933:DWZ982935 EGV982933:EGV982935 EQR982933:EQR982935 FAN982933:FAN982935 FKJ982933:FKJ982935 FUF982933:FUF982935 GEB982933:GEB982935 GNX982933:GNX982935 GXT982933:GXT982935 HHP982933:HHP982935 HRL982933:HRL982935 IBH982933:IBH982935 ILD982933:ILD982935 IUZ982933:IUZ982935 JEV982933:JEV982935 JOR982933:JOR982935 JYN982933:JYN982935 KIJ982933:KIJ982935 KSF982933:KSF982935 LCB982933:LCB982935 LLX982933:LLX982935 LVT982933:LVT982935 MFP982933:MFP982935 MPL982933:MPL982935 MZH982933:MZH982935 NJD982933:NJD982935 NSZ982933:NSZ982935 OCV982933:OCV982935 OMR982933:OMR982935 OWN982933:OWN982935 PGJ982933:PGJ982935 PQF982933:PQF982935 QAB982933:QAB982935 QJX982933:QJX982935 QTT982933:QTT982935 RDP982933:RDP982935 RNL982933:RNL982935 RXH982933:RXH982935 SHD982933:SHD982935 SQZ982933:SQZ982935 TAV982933:TAV982935 TKR982933:TKR982935 TUN982933:TUN982935 UEJ982933:UEJ982935 UOF982933:UOF982935 UYB982933:UYB982935 VHX982933:VHX982935 VRT982933:VRT982935 WBP982933:WBP982935 WLL982933:WLL982935 WVH982933:WVH982935 C65360 IV65360 SR65360 ACN65360 AMJ65360 AWF65360 BGB65360 BPX65360 BZT65360 CJP65360 CTL65360 DDH65360 DND65360 DWZ65360 EGV65360 EQR65360 FAN65360 FKJ65360 FUF65360 GEB65360 GNX65360 GXT65360 HHP65360 HRL65360 IBH65360 ILD65360 IUZ65360 JEV65360 JOR65360 JYN65360 KIJ65360 KSF65360 LCB65360 LLX65360 LVT65360 MFP65360 MPL65360 MZH65360 NJD65360 NSZ65360 OCV65360 OMR65360 OWN65360 PGJ65360 PQF65360 QAB65360 QJX65360 QTT65360 RDP65360 RNL65360 RXH65360 SHD65360 SQZ65360 TAV65360 TKR65360 TUN65360 UEJ65360 UOF65360 UYB65360 VHX65360 VRT65360 WBP65360 WLL65360 WVH65360 C130896 IV130896 SR130896 ACN130896 AMJ130896 AWF130896 BGB130896 BPX130896 BZT130896 CJP130896 CTL130896 DDH130896 DND130896 DWZ130896 EGV130896 EQR130896 FAN130896 FKJ130896 FUF130896 GEB130896 GNX130896 GXT130896 HHP130896 HRL130896 IBH130896 ILD130896 IUZ130896 JEV130896 JOR130896 JYN130896 KIJ130896 KSF130896 LCB130896 LLX130896 LVT130896 MFP130896 MPL130896 MZH130896 NJD130896 NSZ130896 OCV130896 OMR130896 OWN130896 PGJ130896 PQF130896 QAB130896 QJX130896 QTT130896 RDP130896 RNL130896 RXH130896 SHD130896 SQZ130896 TAV130896 TKR130896 TUN130896 UEJ130896 UOF130896 UYB130896 VHX130896 VRT130896 WBP130896 WLL130896 WVH130896 C196432 IV196432 SR196432 ACN196432 AMJ196432 AWF196432 BGB196432 BPX196432 BZT196432 CJP196432 CTL196432 DDH196432 DND196432 DWZ196432 EGV196432 EQR196432 FAN196432 FKJ196432 FUF196432 GEB196432 GNX196432 GXT196432 HHP196432 HRL196432 IBH196432 ILD196432 IUZ196432 JEV196432 JOR196432 JYN196432 KIJ196432 KSF196432 LCB196432 LLX196432 LVT196432 MFP196432 MPL196432 MZH196432 NJD196432 NSZ196432 OCV196432 OMR196432 OWN196432 PGJ196432 PQF196432 QAB196432 QJX196432 QTT196432 RDP196432 RNL196432 RXH196432 SHD196432 SQZ196432 TAV196432 TKR196432 TUN196432 UEJ196432 UOF196432 UYB196432 VHX196432 VRT196432 WBP196432 WLL196432 WVH196432 C261968 IV261968 SR261968 ACN261968 AMJ261968 AWF261968 BGB261968 BPX261968 BZT261968 CJP261968 CTL261968 DDH261968 DND261968 DWZ261968 EGV261968 EQR261968 FAN261968 FKJ261968 FUF261968 GEB261968 GNX261968 GXT261968 HHP261968 HRL261968 IBH261968 ILD261968 IUZ261968 JEV261968 JOR261968 JYN261968 KIJ261968 KSF261968 LCB261968 LLX261968 LVT261968 MFP261968 MPL261968 MZH261968 NJD261968 NSZ261968 OCV261968 OMR261968 OWN261968 PGJ261968 PQF261968 QAB261968 QJX261968 QTT261968 RDP261968 RNL261968 RXH261968 SHD261968 SQZ261968 TAV261968 TKR261968 TUN261968 UEJ261968 UOF261968 UYB261968 VHX261968 VRT261968 WBP261968 WLL261968 WVH261968 C327504 IV327504 SR327504 ACN327504 AMJ327504 AWF327504 BGB327504 BPX327504 BZT327504 CJP327504 CTL327504 DDH327504 DND327504 DWZ327504 EGV327504 EQR327504 FAN327504 FKJ327504 FUF327504 GEB327504 GNX327504 GXT327504 HHP327504 HRL327504 IBH327504 ILD327504 IUZ327504 JEV327504 JOR327504 JYN327504 KIJ327504 KSF327504 LCB327504 LLX327504 LVT327504 MFP327504 MPL327504 MZH327504 NJD327504 NSZ327504 OCV327504 OMR327504 OWN327504 PGJ327504 PQF327504 QAB327504 QJX327504 QTT327504 RDP327504 RNL327504 RXH327504 SHD327504 SQZ327504 TAV327504 TKR327504 TUN327504 UEJ327504 UOF327504 UYB327504 VHX327504 VRT327504 WBP327504 WLL327504 WVH327504 C393040 IV393040 SR393040 ACN393040 AMJ393040 AWF393040 BGB393040 BPX393040 BZT393040 CJP393040 CTL393040 DDH393040 DND393040 DWZ393040 EGV393040 EQR393040 FAN393040 FKJ393040 FUF393040 GEB393040 GNX393040 GXT393040 HHP393040 HRL393040 IBH393040 ILD393040 IUZ393040 JEV393040 JOR393040 JYN393040 KIJ393040 KSF393040 LCB393040 LLX393040 LVT393040 MFP393040 MPL393040 MZH393040 NJD393040 NSZ393040 OCV393040 OMR393040 OWN393040 PGJ393040 PQF393040 QAB393040 QJX393040 QTT393040 RDP393040 RNL393040 RXH393040 SHD393040 SQZ393040 TAV393040 TKR393040 TUN393040 UEJ393040 UOF393040 UYB393040 VHX393040 VRT393040 WBP393040 WLL393040 WVH393040 C458576 IV458576 SR458576 ACN458576 AMJ458576 AWF458576 BGB458576 BPX458576 BZT458576 CJP458576 CTL458576 DDH458576 DND458576 DWZ458576 EGV458576 EQR458576 FAN458576 FKJ458576 FUF458576 GEB458576 GNX458576 GXT458576 HHP458576 HRL458576 IBH458576 ILD458576 IUZ458576 JEV458576 JOR458576 JYN458576 KIJ458576 KSF458576 LCB458576 LLX458576 LVT458576 MFP458576 MPL458576 MZH458576 NJD458576 NSZ458576 OCV458576 OMR458576 OWN458576 PGJ458576 PQF458576 QAB458576 QJX458576 QTT458576 RDP458576 RNL458576 RXH458576 SHD458576 SQZ458576 TAV458576 TKR458576 TUN458576 UEJ458576 UOF458576 UYB458576 VHX458576 VRT458576 WBP458576 WLL458576 WVH458576 C524112 IV524112 SR524112 ACN524112 AMJ524112 AWF524112 BGB524112 BPX524112 BZT524112 CJP524112 CTL524112 DDH524112 DND524112 DWZ524112 EGV524112 EQR524112 FAN524112 FKJ524112 FUF524112 GEB524112 GNX524112 GXT524112 HHP524112 HRL524112 IBH524112 ILD524112 IUZ524112 JEV524112 JOR524112 JYN524112 KIJ524112 KSF524112 LCB524112 LLX524112 LVT524112 MFP524112 MPL524112 MZH524112 NJD524112 NSZ524112 OCV524112 OMR524112 OWN524112 PGJ524112 PQF524112 QAB524112 QJX524112 QTT524112 RDP524112 RNL524112 RXH524112 SHD524112 SQZ524112 TAV524112 TKR524112 TUN524112 UEJ524112 UOF524112 UYB524112 VHX524112 VRT524112 WBP524112 WLL524112 WVH524112 C589648 IV589648 SR589648 ACN589648 AMJ589648 AWF589648 BGB589648 BPX589648 BZT589648 CJP589648 CTL589648 DDH589648 DND589648 DWZ589648 EGV589648 EQR589648 FAN589648 FKJ589648 FUF589648 GEB589648 GNX589648 GXT589648 HHP589648 HRL589648 IBH589648 ILD589648 IUZ589648 JEV589648 JOR589648 JYN589648 KIJ589648 KSF589648 LCB589648 LLX589648 LVT589648 MFP589648 MPL589648 MZH589648 NJD589648 NSZ589648 OCV589648 OMR589648 OWN589648 PGJ589648 PQF589648 QAB589648 QJX589648 QTT589648 RDP589648 RNL589648 RXH589648 SHD589648 SQZ589648 TAV589648 TKR589648 TUN589648 UEJ589648 UOF589648 UYB589648 VHX589648 VRT589648 WBP589648 WLL589648 WVH589648 C655184 IV655184 SR655184 ACN655184 AMJ655184 AWF655184 BGB655184 BPX655184 BZT655184 CJP655184 CTL655184 DDH655184 DND655184 DWZ655184 EGV655184 EQR655184 FAN655184 FKJ655184 FUF655184 GEB655184 GNX655184 GXT655184 HHP655184 HRL655184 IBH655184 ILD655184 IUZ655184 JEV655184 JOR655184 JYN655184 KIJ655184 KSF655184 LCB655184 LLX655184 LVT655184 MFP655184 MPL655184 MZH655184 NJD655184 NSZ655184 OCV655184 OMR655184 OWN655184 PGJ655184 PQF655184 QAB655184 QJX655184 QTT655184 RDP655184 RNL655184 RXH655184 SHD655184 SQZ655184 TAV655184 TKR655184 TUN655184 UEJ655184 UOF655184 UYB655184 VHX655184 VRT655184 WBP655184 WLL655184 WVH655184 C720720 IV720720 SR720720 ACN720720 AMJ720720 AWF720720 BGB720720 BPX720720 BZT720720 CJP720720 CTL720720 DDH720720 DND720720 DWZ720720 EGV720720 EQR720720 FAN720720 FKJ720720 FUF720720 GEB720720 GNX720720 GXT720720 HHP720720 HRL720720 IBH720720 ILD720720 IUZ720720 JEV720720 JOR720720 JYN720720 KIJ720720 KSF720720 LCB720720 LLX720720 LVT720720 MFP720720 MPL720720 MZH720720 NJD720720 NSZ720720 OCV720720 OMR720720 OWN720720 PGJ720720 PQF720720 QAB720720 QJX720720 QTT720720 RDP720720 RNL720720 RXH720720 SHD720720 SQZ720720 TAV720720 TKR720720 TUN720720 UEJ720720 UOF720720 UYB720720 VHX720720 VRT720720 WBP720720 WLL720720 WVH720720 C786256 IV786256 SR786256 ACN786256 AMJ786256 AWF786256 BGB786256 BPX786256 BZT786256 CJP786256 CTL786256 DDH786256 DND786256 DWZ786256 EGV786256 EQR786256 FAN786256 FKJ786256 FUF786256 GEB786256 GNX786256 GXT786256 HHP786256 HRL786256 IBH786256 ILD786256 IUZ786256 JEV786256 JOR786256 JYN786256 KIJ786256 KSF786256 LCB786256 LLX786256 LVT786256 MFP786256 MPL786256 MZH786256 NJD786256 NSZ786256 OCV786256 OMR786256 OWN786256 PGJ786256 PQF786256 QAB786256 QJX786256 QTT786256 RDP786256 RNL786256 RXH786256 SHD786256 SQZ786256 TAV786256 TKR786256 TUN786256 UEJ786256 UOF786256 UYB786256 VHX786256 VRT786256 WBP786256 WLL786256 WVH786256 C851792 IV851792 SR851792 ACN851792 AMJ851792 AWF851792 BGB851792 BPX851792 BZT851792 CJP851792 CTL851792 DDH851792 DND851792 DWZ851792 EGV851792 EQR851792 FAN851792 FKJ851792 FUF851792 GEB851792 GNX851792 GXT851792 HHP851792 HRL851792 IBH851792 ILD851792 IUZ851792 JEV851792 JOR851792 JYN851792 KIJ851792 KSF851792 LCB851792 LLX851792 LVT851792 MFP851792 MPL851792 MZH851792 NJD851792 NSZ851792 OCV851792 OMR851792 OWN851792 PGJ851792 PQF851792 QAB851792 QJX851792 QTT851792 RDP851792 RNL851792 RXH851792 SHD851792 SQZ851792 TAV851792 TKR851792 TUN851792 UEJ851792 UOF851792 UYB851792 VHX851792 VRT851792 WBP851792 WLL851792 WVH851792 C917328 IV917328 SR917328 ACN917328 AMJ917328 AWF917328 BGB917328 BPX917328 BZT917328 CJP917328 CTL917328 DDH917328 DND917328 DWZ917328 EGV917328 EQR917328 FAN917328 FKJ917328 FUF917328 GEB917328 GNX917328 GXT917328 HHP917328 HRL917328 IBH917328 ILD917328 IUZ917328 JEV917328 JOR917328 JYN917328 KIJ917328 KSF917328 LCB917328 LLX917328 LVT917328 MFP917328 MPL917328 MZH917328 NJD917328 NSZ917328 OCV917328 OMR917328 OWN917328 PGJ917328 PQF917328 QAB917328 QJX917328 QTT917328 RDP917328 RNL917328 RXH917328 SHD917328 SQZ917328 TAV917328 TKR917328 TUN917328 UEJ917328 UOF917328 UYB917328 VHX917328 VRT917328 WBP917328 WLL917328 WVH917328 C982864 IV982864 SR982864 ACN982864 AMJ982864 AWF982864 BGB982864 BPX982864 BZT982864 CJP982864 CTL982864 DDH982864 DND982864 DWZ982864 EGV982864 EQR982864 FAN982864 FKJ982864 FUF982864 GEB982864 GNX982864 GXT982864 HHP982864 HRL982864 IBH982864 ILD982864 IUZ982864 JEV982864 JOR982864 JYN982864 KIJ982864 KSF982864 LCB982864 LLX982864 LVT982864 MFP982864 MPL982864 MZH982864 NJD982864 NSZ982864 OCV982864 OMR982864 OWN982864 PGJ982864 PQF982864 QAB982864 QJX982864 QTT982864 RDP982864 RNL982864 RXH982864 SHD982864 SQZ982864 TAV982864 TKR982864 TUN982864 UEJ982864 UOF982864 UYB982864 VHX982864 VRT982864 WBP982864 WLL982864 WVH982864 WVH982898 C65343 IV65343 SR65343 ACN65343 AMJ65343 AWF65343 BGB65343 BPX65343 BZT65343 CJP65343 CTL65343 DDH65343 DND65343 DWZ65343 EGV65343 EQR65343 FAN65343 FKJ65343 FUF65343 GEB65343 GNX65343 GXT65343 HHP65343 HRL65343 IBH65343 ILD65343 IUZ65343 JEV65343 JOR65343 JYN65343 KIJ65343 KSF65343 LCB65343 LLX65343 LVT65343 MFP65343 MPL65343 MZH65343 NJD65343 NSZ65343 OCV65343 OMR65343 OWN65343 PGJ65343 PQF65343 QAB65343 QJX65343 QTT65343 RDP65343 RNL65343 RXH65343 SHD65343 SQZ65343 TAV65343 TKR65343 TUN65343 UEJ65343 UOF65343 UYB65343 VHX65343 VRT65343 WBP65343 WLL65343 WVH65343 C130879 IV130879 SR130879 ACN130879 AMJ130879 AWF130879 BGB130879 BPX130879 BZT130879 CJP130879 CTL130879 DDH130879 DND130879 DWZ130879 EGV130879 EQR130879 FAN130879 FKJ130879 FUF130879 GEB130879 GNX130879 GXT130879 HHP130879 HRL130879 IBH130879 ILD130879 IUZ130879 JEV130879 JOR130879 JYN130879 KIJ130879 KSF130879 LCB130879 LLX130879 LVT130879 MFP130879 MPL130879 MZH130879 NJD130879 NSZ130879 OCV130879 OMR130879 OWN130879 PGJ130879 PQF130879 QAB130879 QJX130879 QTT130879 RDP130879 RNL130879 RXH130879 SHD130879 SQZ130879 TAV130879 TKR130879 TUN130879 UEJ130879 UOF130879 UYB130879 VHX130879 VRT130879 WBP130879 WLL130879 WVH130879 C196415 IV196415 SR196415 ACN196415 AMJ196415 AWF196415 BGB196415 BPX196415 BZT196415 CJP196415 CTL196415 DDH196415 DND196415 DWZ196415 EGV196415 EQR196415 FAN196415 FKJ196415 FUF196415 GEB196415 GNX196415 GXT196415 HHP196415 HRL196415 IBH196415 ILD196415 IUZ196415 JEV196415 JOR196415 JYN196415 KIJ196415 KSF196415 LCB196415 LLX196415 LVT196415 MFP196415 MPL196415 MZH196415 NJD196415 NSZ196415 OCV196415 OMR196415 OWN196415 PGJ196415 PQF196415 QAB196415 QJX196415 QTT196415 RDP196415 RNL196415 RXH196415 SHD196415 SQZ196415 TAV196415 TKR196415 TUN196415 UEJ196415 UOF196415 UYB196415 VHX196415 VRT196415 WBP196415 WLL196415 WVH196415 C261951 IV261951 SR261951 ACN261951 AMJ261951 AWF261951 BGB261951 BPX261951 BZT261951 CJP261951 CTL261951 DDH261951 DND261951 DWZ261951 EGV261951 EQR261951 FAN261951 FKJ261951 FUF261951 GEB261951 GNX261951 GXT261951 HHP261951 HRL261951 IBH261951 ILD261951 IUZ261951 JEV261951 JOR261951 JYN261951 KIJ261951 KSF261951 LCB261951 LLX261951 LVT261951 MFP261951 MPL261951 MZH261951 NJD261951 NSZ261951 OCV261951 OMR261951 OWN261951 PGJ261951 PQF261951 QAB261951 QJX261951 QTT261951 RDP261951 RNL261951 RXH261951 SHD261951 SQZ261951 TAV261951 TKR261951 TUN261951 UEJ261951 UOF261951 UYB261951 VHX261951 VRT261951 WBP261951 WLL261951 WVH261951 C327487 IV327487 SR327487 ACN327487 AMJ327487 AWF327487 BGB327487 BPX327487 BZT327487 CJP327487 CTL327487 DDH327487 DND327487 DWZ327487 EGV327487 EQR327487 FAN327487 FKJ327487 FUF327487 GEB327487 GNX327487 GXT327487 HHP327487 HRL327487 IBH327487 ILD327487 IUZ327487 JEV327487 JOR327487 JYN327487 KIJ327487 KSF327487 LCB327487 LLX327487 LVT327487 MFP327487 MPL327487 MZH327487 NJD327487 NSZ327487 OCV327487 OMR327487 OWN327487 PGJ327487 PQF327487 QAB327487 QJX327487 QTT327487 RDP327487 RNL327487 RXH327487 SHD327487 SQZ327487 TAV327487 TKR327487 TUN327487 UEJ327487 UOF327487 UYB327487 VHX327487 VRT327487 WBP327487 WLL327487 WVH327487 C393023 IV393023 SR393023 ACN393023 AMJ393023 AWF393023 BGB393023 BPX393023 BZT393023 CJP393023 CTL393023 DDH393023 DND393023 DWZ393023 EGV393023 EQR393023 FAN393023 FKJ393023 FUF393023 GEB393023 GNX393023 GXT393023 HHP393023 HRL393023 IBH393023 ILD393023 IUZ393023 JEV393023 JOR393023 JYN393023 KIJ393023 KSF393023 LCB393023 LLX393023 LVT393023 MFP393023 MPL393023 MZH393023 NJD393023 NSZ393023 OCV393023 OMR393023 OWN393023 PGJ393023 PQF393023 QAB393023 QJX393023 QTT393023 RDP393023 RNL393023 RXH393023 SHD393023 SQZ393023 TAV393023 TKR393023 TUN393023 UEJ393023 UOF393023 UYB393023 VHX393023 VRT393023 WBP393023 WLL393023 WVH393023 C458559 IV458559 SR458559 ACN458559 AMJ458559 AWF458559 BGB458559 BPX458559 BZT458559 CJP458559 CTL458559 DDH458559 DND458559 DWZ458559 EGV458559 EQR458559 FAN458559 FKJ458559 FUF458559 GEB458559 GNX458559 GXT458559 HHP458559 HRL458559 IBH458559 ILD458559 IUZ458559 JEV458559 JOR458559 JYN458559 KIJ458559 KSF458559 LCB458559 LLX458559 LVT458559 MFP458559 MPL458559 MZH458559 NJD458559 NSZ458559 OCV458559 OMR458559 OWN458559 PGJ458559 PQF458559 QAB458559 QJX458559 QTT458559 RDP458559 RNL458559 RXH458559 SHD458559 SQZ458559 TAV458559 TKR458559 TUN458559 UEJ458559 UOF458559 UYB458559 VHX458559 VRT458559 WBP458559 WLL458559 WVH458559 C524095 IV524095 SR524095 ACN524095 AMJ524095 AWF524095 BGB524095 BPX524095 BZT524095 CJP524095 CTL524095 DDH524095 DND524095 DWZ524095 EGV524095 EQR524095 FAN524095 FKJ524095 FUF524095 GEB524095 GNX524095 GXT524095 HHP524095 HRL524095 IBH524095 ILD524095 IUZ524095 JEV524095 JOR524095 JYN524095 KIJ524095 KSF524095 LCB524095 LLX524095 LVT524095 MFP524095 MPL524095 MZH524095 NJD524095 NSZ524095 OCV524095 OMR524095 OWN524095 PGJ524095 PQF524095 QAB524095 QJX524095 QTT524095 RDP524095 RNL524095 RXH524095 SHD524095 SQZ524095 TAV524095 TKR524095 TUN524095 UEJ524095 UOF524095 UYB524095 VHX524095 VRT524095 WBP524095 WLL524095 WVH524095 C589631 IV589631 SR589631 ACN589631 AMJ589631 AWF589631 BGB589631 BPX589631 BZT589631 CJP589631 CTL589631 DDH589631 DND589631 DWZ589631 EGV589631 EQR589631 FAN589631 FKJ589631 FUF589631 GEB589631 GNX589631 GXT589631 HHP589631 HRL589631 IBH589631 ILD589631 IUZ589631 JEV589631 JOR589631 JYN589631 KIJ589631 KSF589631 LCB589631 LLX589631 LVT589631 MFP589631 MPL589631 MZH589631 NJD589631 NSZ589631 OCV589631 OMR589631 OWN589631 PGJ589631 PQF589631 QAB589631 QJX589631 QTT589631 RDP589631 RNL589631 RXH589631 SHD589631 SQZ589631 TAV589631 TKR589631 TUN589631 UEJ589631 UOF589631 UYB589631 VHX589631 VRT589631 WBP589631 WLL589631 WVH589631 C655167 IV655167 SR655167 ACN655167 AMJ655167 AWF655167 BGB655167 BPX655167 BZT655167 CJP655167 CTL655167 DDH655167 DND655167 DWZ655167 EGV655167 EQR655167 FAN655167 FKJ655167 FUF655167 GEB655167 GNX655167 GXT655167 HHP655167 HRL655167 IBH655167 ILD655167 IUZ655167 JEV655167 JOR655167 JYN655167 KIJ655167 KSF655167 LCB655167 LLX655167 LVT655167 MFP655167 MPL655167 MZH655167 NJD655167 NSZ655167 OCV655167 OMR655167 OWN655167 PGJ655167 PQF655167 QAB655167 QJX655167 QTT655167 RDP655167 RNL655167 RXH655167 SHD655167 SQZ655167 TAV655167 TKR655167 TUN655167 UEJ655167 UOF655167 UYB655167 VHX655167 VRT655167 WBP655167 WLL655167 WVH655167 C720703 IV720703 SR720703 ACN720703 AMJ720703 AWF720703 BGB720703 BPX720703 BZT720703 CJP720703 CTL720703 DDH720703 DND720703 DWZ720703 EGV720703 EQR720703 FAN720703 FKJ720703 FUF720703 GEB720703 GNX720703 GXT720703 HHP720703 HRL720703 IBH720703 ILD720703 IUZ720703 JEV720703 JOR720703 JYN720703 KIJ720703 KSF720703 LCB720703 LLX720703 LVT720703 MFP720703 MPL720703 MZH720703 NJD720703 NSZ720703 OCV720703 OMR720703 OWN720703 PGJ720703 PQF720703 QAB720703 QJX720703 QTT720703 RDP720703 RNL720703 RXH720703 SHD720703 SQZ720703 TAV720703 TKR720703 TUN720703 UEJ720703 UOF720703 UYB720703 VHX720703 VRT720703 WBP720703 WLL720703 WVH720703 C786239 IV786239 SR786239 ACN786239 AMJ786239 AWF786239 BGB786239 BPX786239 BZT786239 CJP786239 CTL786239 DDH786239 DND786239 DWZ786239 EGV786239 EQR786239 FAN786239 FKJ786239 FUF786239 GEB786239 GNX786239 GXT786239 HHP786239 HRL786239 IBH786239 ILD786239 IUZ786239 JEV786239 JOR786239 JYN786239 KIJ786239 KSF786239 LCB786239 LLX786239 LVT786239 MFP786239 MPL786239 MZH786239 NJD786239 NSZ786239 OCV786239 OMR786239 OWN786239 PGJ786239 PQF786239 QAB786239 QJX786239 QTT786239 RDP786239 RNL786239 RXH786239 SHD786239 SQZ786239 TAV786239 TKR786239 TUN786239 UEJ786239 UOF786239 UYB786239 VHX786239 VRT786239 WBP786239 WLL786239 WVH786239 C851775 IV851775 SR851775 ACN851775 AMJ851775 AWF851775 BGB851775 BPX851775 BZT851775 CJP851775 CTL851775 DDH851775 DND851775 DWZ851775 EGV851775 EQR851775 FAN851775 FKJ851775 FUF851775 GEB851775 GNX851775 GXT851775 HHP851775 HRL851775 IBH851775 ILD851775 IUZ851775 JEV851775 JOR851775 JYN851775 KIJ851775 KSF851775 LCB851775 LLX851775 LVT851775 MFP851775 MPL851775 MZH851775 NJD851775 NSZ851775 OCV851775 OMR851775 OWN851775 PGJ851775 PQF851775 QAB851775 QJX851775 QTT851775 RDP851775 RNL851775 RXH851775 SHD851775 SQZ851775 TAV851775 TKR851775 TUN851775 UEJ851775 UOF851775 UYB851775 VHX851775 VRT851775 WBP851775 WLL851775 WVH851775 C917311 IV917311 SR917311 ACN917311 AMJ917311 AWF917311 BGB917311 BPX917311 BZT917311 CJP917311 CTL917311 DDH917311 DND917311 DWZ917311 EGV917311 EQR917311 FAN917311 FKJ917311 FUF917311 GEB917311 GNX917311 GXT917311 HHP917311 HRL917311 IBH917311 ILD917311 IUZ917311 JEV917311 JOR917311 JYN917311 KIJ917311 KSF917311 LCB917311 LLX917311 LVT917311 MFP917311 MPL917311 MZH917311 NJD917311 NSZ917311 OCV917311 OMR917311 OWN917311 PGJ917311 PQF917311 QAB917311 QJX917311 QTT917311 RDP917311 RNL917311 RXH917311 SHD917311 SQZ917311 TAV917311 TKR917311 TUN917311 UEJ917311 UOF917311 UYB917311 VHX917311 VRT917311 WBP917311 WLL917311 WVH917311 C982847 IV982847 SR982847 ACN982847 AMJ982847 AWF982847 BGB982847 BPX982847 BZT982847 CJP982847 CTL982847 DDH982847 DND982847 DWZ982847 EGV982847 EQR982847 FAN982847 FKJ982847 FUF982847 GEB982847 GNX982847 GXT982847 HHP982847 HRL982847 IBH982847 ILD982847 IUZ982847 JEV982847 JOR982847 JYN982847 KIJ982847 KSF982847 LCB982847 LLX982847 LVT982847 MFP982847 MPL982847 MZH982847 NJD982847 NSZ982847 OCV982847 OMR982847 OWN982847 PGJ982847 PQF982847 QAB982847 QJX982847 QTT982847 RDP982847 RNL982847 RXH982847 SHD982847 SQZ982847 TAV982847 TKR982847 TUN982847 UEJ982847 UOF982847 UYB982847 VHX982847 VRT982847 WBP982847 WLL982847 WVH982847 C65341 IV65341 SR65341 ACN65341 AMJ65341 AWF65341 BGB65341 BPX65341 BZT65341 CJP65341 CTL65341 DDH65341 DND65341 DWZ65341 EGV65341 EQR65341 FAN65341 FKJ65341 FUF65341 GEB65341 GNX65341 GXT65341 HHP65341 HRL65341 IBH65341 ILD65341 IUZ65341 JEV65341 JOR65341 JYN65341 KIJ65341 KSF65341 LCB65341 LLX65341 LVT65341 MFP65341 MPL65341 MZH65341 NJD65341 NSZ65341 OCV65341 OMR65341 OWN65341 PGJ65341 PQF65341 QAB65341 QJX65341 QTT65341 RDP65341 RNL65341 RXH65341 SHD65341 SQZ65341 TAV65341 TKR65341 TUN65341 UEJ65341 UOF65341 UYB65341 VHX65341 VRT65341 WBP65341 WLL65341 WVH65341 C130877 IV130877 SR130877 ACN130877 AMJ130877 AWF130877 BGB130877 BPX130877 BZT130877 CJP130877 CTL130877 DDH130877 DND130877 DWZ130877 EGV130877 EQR130877 FAN130877 FKJ130877 FUF130877 GEB130877 GNX130877 GXT130877 HHP130877 HRL130877 IBH130877 ILD130877 IUZ130877 JEV130877 JOR130877 JYN130877 KIJ130877 KSF130877 LCB130877 LLX130877 LVT130877 MFP130877 MPL130877 MZH130877 NJD130877 NSZ130877 OCV130877 OMR130877 OWN130877 PGJ130877 PQF130877 QAB130877 QJX130877 QTT130877 RDP130877 RNL130877 RXH130877 SHD130877 SQZ130877 TAV130877 TKR130877 TUN130877 UEJ130877 UOF130877 UYB130877 VHX130877 VRT130877 WBP130877 WLL130877 WVH130877 C196413 IV196413 SR196413 ACN196413 AMJ196413 AWF196413 BGB196413 BPX196413 BZT196413 CJP196413 CTL196413 DDH196413 DND196413 DWZ196413 EGV196413 EQR196413 FAN196413 FKJ196413 FUF196413 GEB196413 GNX196413 GXT196413 HHP196413 HRL196413 IBH196413 ILD196413 IUZ196413 JEV196413 JOR196413 JYN196413 KIJ196413 KSF196413 LCB196413 LLX196413 LVT196413 MFP196413 MPL196413 MZH196413 NJD196413 NSZ196413 OCV196413 OMR196413 OWN196413 PGJ196413 PQF196413 QAB196413 QJX196413 QTT196413 RDP196413 RNL196413 RXH196413 SHD196413 SQZ196413 TAV196413 TKR196413 TUN196413 UEJ196413 UOF196413 UYB196413 VHX196413 VRT196413 WBP196413 WLL196413 WVH196413 C261949 IV261949 SR261949 ACN261949 AMJ261949 AWF261949 BGB261949 BPX261949 BZT261949 CJP261949 CTL261949 DDH261949 DND261949 DWZ261949 EGV261949 EQR261949 FAN261949 FKJ261949 FUF261949 GEB261949 GNX261949 GXT261949 HHP261949 HRL261949 IBH261949 ILD261949 IUZ261949 JEV261949 JOR261949 JYN261949 KIJ261949 KSF261949 LCB261949 LLX261949 LVT261949 MFP261949 MPL261949 MZH261949 NJD261949 NSZ261949 OCV261949 OMR261949 OWN261949 PGJ261949 PQF261949 QAB261949 QJX261949 QTT261949 RDP261949 RNL261949 RXH261949 SHD261949 SQZ261949 TAV261949 TKR261949 TUN261949 UEJ261949 UOF261949 UYB261949 VHX261949 VRT261949 WBP261949 WLL261949 WVH261949 C327485 IV327485 SR327485 ACN327485 AMJ327485 AWF327485 BGB327485 BPX327485 BZT327485 CJP327485 CTL327485 DDH327485 DND327485 DWZ327485 EGV327485 EQR327485 FAN327485 FKJ327485 FUF327485 GEB327485 GNX327485 GXT327485 HHP327485 HRL327485 IBH327485 ILD327485 IUZ327485 JEV327485 JOR327485 JYN327485 KIJ327485 KSF327485 LCB327485 LLX327485 LVT327485 MFP327485 MPL327485 MZH327485 NJD327485 NSZ327485 OCV327485 OMR327485 OWN327485 PGJ327485 PQF327485 QAB327485 QJX327485 QTT327485 RDP327485 RNL327485 RXH327485 SHD327485 SQZ327485 TAV327485 TKR327485 TUN327485 UEJ327485 UOF327485 UYB327485 VHX327485 VRT327485 WBP327485 WLL327485 WVH327485 C393021 IV393021 SR393021 ACN393021 AMJ393021 AWF393021 BGB393021 BPX393021 BZT393021 CJP393021 CTL393021 DDH393021 DND393021 DWZ393021 EGV393021 EQR393021 FAN393021 FKJ393021 FUF393021 GEB393021 GNX393021 GXT393021 HHP393021 HRL393021 IBH393021 ILD393021 IUZ393021 JEV393021 JOR393021 JYN393021 KIJ393021 KSF393021 LCB393021 LLX393021 LVT393021 MFP393021 MPL393021 MZH393021 NJD393021 NSZ393021 OCV393021 OMR393021 OWN393021 PGJ393021 PQF393021 QAB393021 QJX393021 QTT393021 RDP393021 RNL393021 RXH393021 SHD393021 SQZ393021 TAV393021 TKR393021 TUN393021 UEJ393021 UOF393021 UYB393021 VHX393021 VRT393021 WBP393021 WLL393021 WVH393021 C458557 IV458557 SR458557 ACN458557 AMJ458557 AWF458557 BGB458557 BPX458557 BZT458557 CJP458557 CTL458557 DDH458557 DND458557 DWZ458557 EGV458557 EQR458557 FAN458557 FKJ458557 FUF458557 GEB458557 GNX458557 GXT458557 HHP458557 HRL458557 IBH458557 ILD458557 IUZ458557 JEV458557 JOR458557 JYN458557 KIJ458557 KSF458557 LCB458557 LLX458557 LVT458557 MFP458557 MPL458557 MZH458557 NJD458557 NSZ458557 OCV458557 OMR458557 OWN458557 PGJ458557 PQF458557 QAB458557 QJX458557 QTT458557 RDP458557 RNL458557 RXH458557 SHD458557 SQZ458557 TAV458557 TKR458557 TUN458557 UEJ458557 UOF458557 UYB458557 VHX458557 VRT458557 WBP458557 WLL458557 WVH458557 C524093 IV524093 SR524093 ACN524093 AMJ524093 AWF524093 BGB524093 BPX524093 BZT524093 CJP524093 CTL524093 DDH524093 DND524093 DWZ524093 EGV524093 EQR524093 FAN524093 FKJ524093 FUF524093 GEB524093 GNX524093 GXT524093 HHP524093 HRL524093 IBH524093 ILD524093 IUZ524093 JEV524093 JOR524093 JYN524093 KIJ524093 KSF524093 LCB524093 LLX524093 LVT524093 MFP524093 MPL524093 MZH524093 NJD524093 NSZ524093 OCV524093 OMR524093 OWN524093 PGJ524093 PQF524093 QAB524093 QJX524093 QTT524093 RDP524093 RNL524093 RXH524093 SHD524093 SQZ524093 TAV524093 TKR524093 TUN524093 UEJ524093 UOF524093 UYB524093 VHX524093 VRT524093 WBP524093 WLL524093 WVH524093 C589629 IV589629 SR589629 ACN589629 AMJ589629 AWF589629 BGB589629 BPX589629 BZT589629 CJP589629 CTL589629 DDH589629 DND589629 DWZ589629 EGV589629 EQR589629 FAN589629 FKJ589629 FUF589629 GEB589629 GNX589629 GXT589629 HHP589629 HRL589629 IBH589629 ILD589629 IUZ589629 JEV589629 JOR589629 JYN589629 KIJ589629 KSF589629 LCB589629 LLX589629 LVT589629 MFP589629 MPL589629 MZH589629 NJD589629 NSZ589629 OCV589629 OMR589629 OWN589629 PGJ589629 PQF589629 QAB589629 QJX589629 QTT589629 RDP589629 RNL589629 RXH589629 SHD589629 SQZ589629 TAV589629 TKR589629 TUN589629 UEJ589629 UOF589629 UYB589629 VHX589629 VRT589629 WBP589629 WLL589629 WVH589629 C655165 IV655165 SR655165 ACN655165 AMJ655165 AWF655165 BGB655165 BPX655165 BZT655165 CJP655165 CTL655165 DDH655165 DND655165 DWZ655165 EGV655165 EQR655165 FAN655165 FKJ655165 FUF655165 GEB655165 GNX655165 GXT655165 HHP655165 HRL655165 IBH655165 ILD655165 IUZ655165 JEV655165 JOR655165 JYN655165 KIJ655165 KSF655165 LCB655165 LLX655165 LVT655165 MFP655165 MPL655165 MZH655165 NJD655165 NSZ655165 OCV655165 OMR655165 OWN655165 PGJ655165 PQF655165 QAB655165 QJX655165 QTT655165 RDP655165 RNL655165 RXH655165 SHD655165 SQZ655165 TAV655165 TKR655165 TUN655165 UEJ655165 UOF655165 UYB655165 VHX655165 VRT655165 WBP655165 WLL655165 WVH655165 C720701 IV720701 SR720701 ACN720701 AMJ720701 AWF720701 BGB720701 BPX720701 BZT720701 CJP720701 CTL720701 DDH720701 DND720701 DWZ720701 EGV720701 EQR720701 FAN720701 FKJ720701 FUF720701 GEB720701 GNX720701 GXT720701 HHP720701 HRL720701 IBH720701 ILD720701 IUZ720701 JEV720701 JOR720701 JYN720701 KIJ720701 KSF720701 LCB720701 LLX720701 LVT720701 MFP720701 MPL720701 MZH720701 NJD720701 NSZ720701 OCV720701 OMR720701 OWN720701 PGJ720701 PQF720701 QAB720701 QJX720701 QTT720701 RDP720701 RNL720701 RXH720701 SHD720701 SQZ720701 TAV720701 TKR720701 TUN720701 UEJ720701 UOF720701 UYB720701 VHX720701 VRT720701 WBP720701 WLL720701 WVH720701 C786237 IV786237 SR786237 ACN786237 AMJ786237 AWF786237 BGB786237 BPX786237 BZT786237 CJP786237 CTL786237 DDH786237 DND786237 DWZ786237 EGV786237 EQR786237 FAN786237 FKJ786237 FUF786237 GEB786237 GNX786237 GXT786237 HHP786237 HRL786237 IBH786237 ILD786237 IUZ786237 JEV786237 JOR786237 JYN786237 KIJ786237 KSF786237 LCB786237 LLX786237 LVT786237 MFP786237 MPL786237 MZH786237 NJD786237 NSZ786237 OCV786237 OMR786237 OWN786237 PGJ786237 PQF786237 QAB786237 QJX786237 QTT786237 RDP786237 RNL786237 RXH786237 SHD786237 SQZ786237 TAV786237 TKR786237 TUN786237 UEJ786237 UOF786237 UYB786237 VHX786237 VRT786237 WBP786237 WLL786237 WVH786237 C851773 IV851773 SR851773 ACN851773 AMJ851773 AWF851773 BGB851773 BPX851773 BZT851773 CJP851773 CTL851773 DDH851773 DND851773 DWZ851773 EGV851773 EQR851773 FAN851773 FKJ851773 FUF851773 GEB851773 GNX851773 GXT851773 HHP851773 HRL851773 IBH851773 ILD851773 IUZ851773 JEV851773 JOR851773 JYN851773 KIJ851773 KSF851773 LCB851773 LLX851773 LVT851773 MFP851773 MPL851773 MZH851773 NJD851773 NSZ851773 OCV851773 OMR851773 OWN851773 PGJ851773 PQF851773 QAB851773 QJX851773 QTT851773 RDP851773 RNL851773 RXH851773 SHD851773 SQZ851773 TAV851773 TKR851773 TUN851773 UEJ851773 UOF851773 UYB851773 VHX851773 VRT851773 WBP851773 WLL851773 WVH851773 C917309 IV917309 SR917309 ACN917309 AMJ917309 AWF917309 BGB917309 BPX917309 BZT917309 CJP917309 CTL917309 DDH917309 DND917309 DWZ917309 EGV917309 EQR917309 FAN917309 FKJ917309 FUF917309 GEB917309 GNX917309 GXT917309 HHP917309 HRL917309 IBH917309 ILD917309 IUZ917309 JEV917309 JOR917309 JYN917309 KIJ917309 KSF917309 LCB917309 LLX917309 LVT917309 MFP917309 MPL917309 MZH917309 NJD917309 NSZ917309 OCV917309 OMR917309 OWN917309 PGJ917309 PQF917309 QAB917309 QJX917309 QTT917309 RDP917309 RNL917309 RXH917309 SHD917309 SQZ917309 TAV917309 TKR917309 TUN917309 UEJ917309 UOF917309 UYB917309 VHX917309 VRT917309 WBP917309 WLL917309 WVH917309 C982845 IV982845 SR982845 ACN982845 AMJ982845 AWF982845 BGB982845 BPX982845 BZT982845 CJP982845 CTL982845 DDH982845 DND982845 DWZ982845 EGV982845 EQR982845 FAN982845 FKJ982845 FUF982845 GEB982845 GNX982845 GXT982845 HHP982845 HRL982845 IBH982845 ILD982845 IUZ982845 JEV982845 JOR982845 JYN982845 KIJ982845 KSF982845 LCB982845 LLX982845 LVT982845 MFP982845 MPL982845 MZH982845 NJD982845 NSZ982845 OCV982845 OMR982845 OWN982845 PGJ982845 PQF982845 QAB982845 QJX982845 QTT982845 RDP982845 RNL982845 RXH982845 SHD982845 SQZ982845 TAV982845 TKR982845 TUN982845 UEJ982845 UOF982845 UYB982845 VHX982845 VRT982845 WBP982845 WLL982845 WVH982845 C65400 IV65400 SR65400 ACN65400 AMJ65400 AWF65400 BGB65400 BPX65400 BZT65400 CJP65400 CTL65400 DDH65400 DND65400 DWZ65400 EGV65400 EQR65400 FAN65400 FKJ65400 FUF65400 GEB65400 GNX65400 GXT65400 HHP65400 HRL65400 IBH65400 ILD65400 IUZ65400 JEV65400 JOR65400 JYN65400 KIJ65400 KSF65400 LCB65400 LLX65400 LVT65400 MFP65400 MPL65400 MZH65400 NJD65400 NSZ65400 OCV65400 OMR65400 OWN65400 PGJ65400 PQF65400 QAB65400 QJX65400 QTT65400 RDP65400 RNL65400 RXH65400 SHD65400 SQZ65400 TAV65400 TKR65400 TUN65400 UEJ65400 UOF65400 UYB65400 VHX65400 VRT65400 WBP65400 WLL65400 WVH65400 C130936 IV130936 SR130936 ACN130936 AMJ130936 AWF130936 BGB130936 BPX130936 BZT130936 CJP130936 CTL130936 DDH130936 DND130936 DWZ130936 EGV130936 EQR130936 FAN130936 FKJ130936 FUF130936 GEB130936 GNX130936 GXT130936 HHP130936 HRL130936 IBH130936 ILD130936 IUZ130936 JEV130936 JOR130936 JYN130936 KIJ130936 KSF130936 LCB130936 LLX130936 LVT130936 MFP130936 MPL130936 MZH130936 NJD130936 NSZ130936 OCV130936 OMR130936 OWN130936 PGJ130936 PQF130936 QAB130936 QJX130936 QTT130936 RDP130936 RNL130936 RXH130936 SHD130936 SQZ130936 TAV130936 TKR130936 TUN130936 UEJ130936 UOF130936 UYB130936 VHX130936 VRT130936 WBP130936 WLL130936 WVH130936 C196472 IV196472 SR196472 ACN196472 AMJ196472 AWF196472 BGB196472 BPX196472 BZT196472 CJP196472 CTL196472 DDH196472 DND196472 DWZ196472 EGV196472 EQR196472 FAN196472 FKJ196472 FUF196472 GEB196472 GNX196472 GXT196472 HHP196472 HRL196472 IBH196472 ILD196472 IUZ196472 JEV196472 JOR196472 JYN196472 KIJ196472 KSF196472 LCB196472 LLX196472 LVT196472 MFP196472 MPL196472 MZH196472 NJD196472 NSZ196472 OCV196472 OMR196472 OWN196472 PGJ196472 PQF196472 QAB196472 QJX196472 QTT196472 RDP196472 RNL196472 RXH196472 SHD196472 SQZ196472 TAV196472 TKR196472 TUN196472 UEJ196472 UOF196472 UYB196472 VHX196472 VRT196472 WBP196472 WLL196472 WVH196472 C262008 IV262008 SR262008 ACN262008 AMJ262008 AWF262008 BGB262008 BPX262008 BZT262008 CJP262008 CTL262008 DDH262008 DND262008 DWZ262008 EGV262008 EQR262008 FAN262008 FKJ262008 FUF262008 GEB262008 GNX262008 GXT262008 HHP262008 HRL262008 IBH262008 ILD262008 IUZ262008 JEV262008 JOR262008 JYN262008 KIJ262008 KSF262008 LCB262008 LLX262008 LVT262008 MFP262008 MPL262008 MZH262008 NJD262008 NSZ262008 OCV262008 OMR262008 OWN262008 PGJ262008 PQF262008 QAB262008 QJX262008 QTT262008 RDP262008 RNL262008 RXH262008 SHD262008 SQZ262008 TAV262008 TKR262008 TUN262008 UEJ262008 UOF262008 UYB262008 VHX262008 VRT262008 WBP262008 WLL262008 WVH262008 C327544 IV327544 SR327544 ACN327544 AMJ327544 AWF327544 BGB327544 BPX327544 BZT327544 CJP327544 CTL327544 DDH327544 DND327544 DWZ327544 EGV327544 EQR327544 FAN327544 FKJ327544 FUF327544 GEB327544 GNX327544 GXT327544 HHP327544 HRL327544 IBH327544 ILD327544 IUZ327544 JEV327544 JOR327544 JYN327544 KIJ327544 KSF327544 LCB327544 LLX327544 LVT327544 MFP327544 MPL327544 MZH327544 NJD327544 NSZ327544 OCV327544 OMR327544 OWN327544 PGJ327544 PQF327544 QAB327544 QJX327544 QTT327544 RDP327544 RNL327544 RXH327544 SHD327544 SQZ327544 TAV327544 TKR327544 TUN327544 UEJ327544 UOF327544 UYB327544 VHX327544 VRT327544 WBP327544 WLL327544 WVH327544 C393080 IV393080 SR393080 ACN393080 AMJ393080 AWF393080 BGB393080 BPX393080 BZT393080 CJP393080 CTL393080 DDH393080 DND393080 DWZ393080 EGV393080 EQR393080 FAN393080 FKJ393080 FUF393080 GEB393080 GNX393080 GXT393080 HHP393080 HRL393080 IBH393080 ILD393080 IUZ393080 JEV393080 JOR393080 JYN393080 KIJ393080 KSF393080 LCB393080 LLX393080 LVT393080 MFP393080 MPL393080 MZH393080 NJD393080 NSZ393080 OCV393080 OMR393080 OWN393080 PGJ393080 PQF393080 QAB393080 QJX393080 QTT393080 RDP393080 RNL393080 RXH393080 SHD393080 SQZ393080 TAV393080 TKR393080 TUN393080 UEJ393080 UOF393080 UYB393080 VHX393080 VRT393080 WBP393080 WLL393080 WVH393080 C458616 IV458616 SR458616 ACN458616 AMJ458616 AWF458616 BGB458616 BPX458616 BZT458616 CJP458616 CTL458616 DDH458616 DND458616 DWZ458616 EGV458616 EQR458616 FAN458616 FKJ458616 FUF458616 GEB458616 GNX458616 GXT458616 HHP458616 HRL458616 IBH458616 ILD458616 IUZ458616 JEV458616 JOR458616 JYN458616 KIJ458616 KSF458616 LCB458616 LLX458616 LVT458616 MFP458616 MPL458616 MZH458616 NJD458616 NSZ458616 OCV458616 OMR458616 OWN458616 PGJ458616 PQF458616 QAB458616 QJX458616 QTT458616 RDP458616 RNL458616 RXH458616 SHD458616 SQZ458616 TAV458616 TKR458616 TUN458616 UEJ458616 UOF458616 UYB458616 VHX458616 VRT458616 WBP458616 WLL458616 WVH458616 C524152 IV524152 SR524152 ACN524152 AMJ524152 AWF524152 BGB524152 BPX524152 BZT524152 CJP524152 CTL524152 DDH524152 DND524152 DWZ524152 EGV524152 EQR524152 FAN524152 FKJ524152 FUF524152 GEB524152 GNX524152 GXT524152 HHP524152 HRL524152 IBH524152 ILD524152 IUZ524152 JEV524152 JOR524152 JYN524152 KIJ524152 KSF524152 LCB524152 LLX524152 LVT524152 MFP524152 MPL524152 MZH524152 NJD524152 NSZ524152 OCV524152 OMR524152 OWN524152 PGJ524152 PQF524152 QAB524152 QJX524152 QTT524152 RDP524152 RNL524152 RXH524152 SHD524152 SQZ524152 TAV524152 TKR524152 TUN524152 UEJ524152 UOF524152 UYB524152 VHX524152 VRT524152 WBP524152 WLL524152 WVH524152 C589688 IV589688 SR589688 ACN589688 AMJ589688 AWF589688 BGB589688 BPX589688 BZT589688 CJP589688 CTL589688 DDH589688 DND589688 DWZ589688 EGV589688 EQR589688 FAN589688 FKJ589688 FUF589688 GEB589688 GNX589688 GXT589688 HHP589688 HRL589688 IBH589688 ILD589688 IUZ589688 JEV589688 JOR589688 JYN589688 KIJ589688 KSF589688 LCB589688 LLX589688 LVT589688 MFP589688 MPL589688 MZH589688 NJD589688 NSZ589688 OCV589688 OMR589688 OWN589688 PGJ589688 PQF589688 QAB589688 QJX589688 QTT589688 RDP589688 RNL589688 RXH589688 SHD589688 SQZ589688 TAV589688 TKR589688 TUN589688 UEJ589688 UOF589688 UYB589688 VHX589688 VRT589688 WBP589688 WLL589688 WVH589688 C655224 IV655224 SR655224 ACN655224 AMJ655224 AWF655224 BGB655224 BPX655224 BZT655224 CJP655224 CTL655224 DDH655224 DND655224 DWZ655224 EGV655224 EQR655224 FAN655224 FKJ655224 FUF655224 GEB655224 GNX655224 GXT655224 HHP655224 HRL655224 IBH655224 ILD655224 IUZ655224 JEV655224 JOR655224 JYN655224 KIJ655224 KSF655224 LCB655224 LLX655224 LVT655224 MFP655224 MPL655224 MZH655224 NJD655224 NSZ655224 OCV655224 OMR655224 OWN655224 PGJ655224 PQF655224 QAB655224 QJX655224 QTT655224 RDP655224 RNL655224 RXH655224 SHD655224 SQZ655224 TAV655224 TKR655224 TUN655224 UEJ655224 UOF655224 UYB655224 VHX655224 VRT655224 WBP655224 WLL655224 WVH655224 C720760 IV720760 SR720760 ACN720760 AMJ720760 AWF720760 BGB720760 BPX720760 BZT720760 CJP720760 CTL720760 DDH720760 DND720760 DWZ720760 EGV720760 EQR720760 FAN720760 FKJ720760 FUF720760 GEB720760 GNX720760 GXT720760 HHP720760 HRL720760 IBH720760 ILD720760 IUZ720760 JEV720760 JOR720760 JYN720760 KIJ720760 KSF720760 LCB720760 LLX720760 LVT720760 MFP720760 MPL720760 MZH720760 NJD720760 NSZ720760 OCV720760 OMR720760 OWN720760 PGJ720760 PQF720760 QAB720760 QJX720760 QTT720760 RDP720760 RNL720760 RXH720760 SHD720760 SQZ720760 TAV720760 TKR720760 TUN720760 UEJ720760 UOF720760 UYB720760 VHX720760 VRT720760 WBP720760 WLL720760 WVH720760 C786296 IV786296 SR786296 ACN786296 AMJ786296 AWF786296 BGB786296 BPX786296 BZT786296 CJP786296 CTL786296 DDH786296 DND786296 DWZ786296 EGV786296 EQR786296 FAN786296 FKJ786296 FUF786296 GEB786296 GNX786296 GXT786296 HHP786296 HRL786296 IBH786296 ILD786296 IUZ786296 JEV786296 JOR786296 JYN786296 KIJ786296 KSF786296 LCB786296 LLX786296 LVT786296 MFP786296 MPL786296 MZH786296 NJD786296 NSZ786296 OCV786296 OMR786296 OWN786296 PGJ786296 PQF786296 QAB786296 QJX786296 QTT786296 RDP786296 RNL786296 RXH786296 SHD786296 SQZ786296 TAV786296 TKR786296 TUN786296 UEJ786296 UOF786296 UYB786296 VHX786296 VRT786296 WBP786296 WLL786296 WVH786296 C851832 IV851832 SR851832 ACN851832 AMJ851832 AWF851832 BGB851832 BPX851832 BZT851832 CJP851832 CTL851832 DDH851832 DND851832 DWZ851832 EGV851832 EQR851832 FAN851832 FKJ851832 FUF851832 GEB851832 GNX851832 GXT851832 HHP851832 HRL851832 IBH851832 ILD851832 IUZ851832 JEV851832 JOR851832 JYN851832 KIJ851832 KSF851832 LCB851832 LLX851832 LVT851832 MFP851832 MPL851832 MZH851832 NJD851832 NSZ851832 OCV851832 OMR851832 OWN851832 PGJ851832 PQF851832 QAB851832 QJX851832 QTT851832 RDP851832 RNL851832 RXH851832 SHD851832 SQZ851832 TAV851832 TKR851832 TUN851832 UEJ851832 UOF851832 UYB851832 VHX851832 VRT851832 WBP851832 WLL851832 WVH851832 C917368 IV917368 SR917368 ACN917368 AMJ917368 AWF917368 BGB917368 BPX917368 BZT917368 CJP917368 CTL917368 DDH917368 DND917368 DWZ917368 EGV917368 EQR917368 FAN917368 FKJ917368 FUF917368 GEB917368 GNX917368 GXT917368 HHP917368 HRL917368 IBH917368 ILD917368 IUZ917368 JEV917368 JOR917368 JYN917368 KIJ917368 KSF917368 LCB917368 LLX917368 LVT917368 MFP917368 MPL917368 MZH917368 NJD917368 NSZ917368 OCV917368 OMR917368 OWN917368 PGJ917368 PQF917368 QAB917368 QJX917368 QTT917368 RDP917368 RNL917368 RXH917368 SHD917368 SQZ917368 TAV917368 TKR917368 TUN917368 UEJ917368 UOF917368 UYB917368 VHX917368 VRT917368 WBP917368 WLL917368 WVH917368 C982904 IV982904 SR982904 ACN982904 AMJ982904 AWF982904 BGB982904 BPX982904 BZT982904 CJP982904 CTL982904 DDH982904 DND982904 DWZ982904 EGV982904 EQR982904 FAN982904 FKJ982904 FUF982904 GEB982904 GNX982904 GXT982904 HHP982904 HRL982904 IBH982904 ILD982904 IUZ982904 JEV982904 JOR982904 JYN982904 KIJ982904 KSF982904 LCB982904 LLX982904 LVT982904 MFP982904 MPL982904 MZH982904 NJD982904 NSZ982904 OCV982904 OMR982904 OWN982904 PGJ982904 PQF982904 QAB982904 QJX982904 QTT982904 RDP982904 RNL982904 RXH982904 SHD982904 SQZ982904 TAV982904 TKR982904 TUN982904 UEJ982904 UOF982904 UYB982904 VHX982904 VRT982904 WBP982904 WLL982904 WVH982904 C65389 IV65389 SR65389 ACN65389 AMJ65389 AWF65389 BGB65389 BPX65389 BZT65389 CJP65389 CTL65389 DDH65389 DND65389 DWZ65389 EGV65389 EQR65389 FAN65389 FKJ65389 FUF65389 GEB65389 GNX65389 GXT65389 HHP65389 HRL65389 IBH65389 ILD65389 IUZ65389 JEV65389 JOR65389 JYN65389 KIJ65389 KSF65389 LCB65389 LLX65389 LVT65389 MFP65389 MPL65389 MZH65389 NJD65389 NSZ65389 OCV65389 OMR65389 OWN65389 PGJ65389 PQF65389 QAB65389 QJX65389 QTT65389 RDP65389 RNL65389 RXH65389 SHD65389 SQZ65389 TAV65389 TKR65389 TUN65389 UEJ65389 UOF65389 UYB65389 VHX65389 VRT65389 WBP65389 WLL65389 WVH65389 C130925 IV130925 SR130925 ACN130925 AMJ130925 AWF130925 BGB130925 BPX130925 BZT130925 CJP130925 CTL130925 DDH130925 DND130925 DWZ130925 EGV130925 EQR130925 FAN130925 FKJ130925 FUF130925 GEB130925 GNX130925 GXT130925 HHP130925 HRL130925 IBH130925 ILD130925 IUZ130925 JEV130925 JOR130925 JYN130925 KIJ130925 KSF130925 LCB130925 LLX130925 LVT130925 MFP130925 MPL130925 MZH130925 NJD130925 NSZ130925 OCV130925 OMR130925 OWN130925 PGJ130925 PQF130925 QAB130925 QJX130925 QTT130925 RDP130925 RNL130925 RXH130925 SHD130925 SQZ130925 TAV130925 TKR130925 TUN130925 UEJ130925 UOF130925 UYB130925 VHX130925 VRT130925 WBP130925 WLL130925 WVH130925 C196461 IV196461 SR196461 ACN196461 AMJ196461 AWF196461 BGB196461 BPX196461 BZT196461 CJP196461 CTL196461 DDH196461 DND196461 DWZ196461 EGV196461 EQR196461 FAN196461 FKJ196461 FUF196461 GEB196461 GNX196461 GXT196461 HHP196461 HRL196461 IBH196461 ILD196461 IUZ196461 JEV196461 JOR196461 JYN196461 KIJ196461 KSF196461 LCB196461 LLX196461 LVT196461 MFP196461 MPL196461 MZH196461 NJD196461 NSZ196461 OCV196461 OMR196461 OWN196461 PGJ196461 PQF196461 QAB196461 QJX196461 QTT196461 RDP196461 RNL196461 RXH196461 SHD196461 SQZ196461 TAV196461 TKR196461 TUN196461 UEJ196461 UOF196461 UYB196461 VHX196461 VRT196461 WBP196461 WLL196461 WVH196461 C261997 IV261997 SR261997 ACN261997 AMJ261997 AWF261997 BGB261997 BPX261997 BZT261997 CJP261997 CTL261997 DDH261997 DND261997 DWZ261997 EGV261997 EQR261997 FAN261997 FKJ261997 FUF261997 GEB261997 GNX261997 GXT261997 HHP261997 HRL261997 IBH261997 ILD261997 IUZ261997 JEV261997 JOR261997 JYN261997 KIJ261997 KSF261997 LCB261997 LLX261997 LVT261997 MFP261997 MPL261997 MZH261997 NJD261997 NSZ261997 OCV261997 OMR261997 OWN261997 PGJ261997 PQF261997 QAB261997 QJX261997 QTT261997 RDP261997 RNL261997 RXH261997 SHD261997 SQZ261997 TAV261997 TKR261997 TUN261997 UEJ261997 UOF261997 UYB261997 VHX261997 VRT261997 WBP261997 WLL261997 WVH261997 C327533 IV327533 SR327533 ACN327533 AMJ327533 AWF327533 BGB327533 BPX327533 BZT327533 CJP327533 CTL327533 DDH327533 DND327533 DWZ327533 EGV327533 EQR327533 FAN327533 FKJ327533 FUF327533 GEB327533 GNX327533 GXT327533 HHP327533 HRL327533 IBH327533 ILD327533 IUZ327533 JEV327533 JOR327533 JYN327533 KIJ327533 KSF327533 LCB327533 LLX327533 LVT327533 MFP327533 MPL327533 MZH327533 NJD327533 NSZ327533 OCV327533 OMR327533 OWN327533 PGJ327533 PQF327533 QAB327533 QJX327533 QTT327533 RDP327533 RNL327533 RXH327533 SHD327533 SQZ327533 TAV327533 TKR327533 TUN327533 UEJ327533 UOF327533 UYB327533 VHX327533 VRT327533 WBP327533 WLL327533 WVH327533 C393069 IV393069 SR393069 ACN393069 AMJ393069 AWF393069 BGB393069 BPX393069 BZT393069 CJP393069 CTL393069 DDH393069 DND393069 DWZ393069 EGV393069 EQR393069 FAN393069 FKJ393069 FUF393069 GEB393069 GNX393069 GXT393069 HHP393069 HRL393069 IBH393069 ILD393069 IUZ393069 JEV393069 JOR393069 JYN393069 KIJ393069 KSF393069 LCB393069 LLX393069 LVT393069 MFP393069 MPL393069 MZH393069 NJD393069 NSZ393069 OCV393069 OMR393069 OWN393069 PGJ393069 PQF393069 QAB393069 QJX393069 QTT393069 RDP393069 RNL393069 RXH393069 SHD393069 SQZ393069 TAV393069 TKR393069 TUN393069 UEJ393069 UOF393069 UYB393069 VHX393069 VRT393069 WBP393069 WLL393069 WVH393069 C458605 IV458605 SR458605 ACN458605 AMJ458605 AWF458605 BGB458605 BPX458605 BZT458605 CJP458605 CTL458605 DDH458605 DND458605 DWZ458605 EGV458605 EQR458605 FAN458605 FKJ458605 FUF458605 GEB458605 GNX458605 GXT458605 HHP458605 HRL458605 IBH458605 ILD458605 IUZ458605 JEV458605 JOR458605 JYN458605 KIJ458605 KSF458605 LCB458605 LLX458605 LVT458605 MFP458605 MPL458605 MZH458605 NJD458605 NSZ458605 OCV458605 OMR458605 OWN458605 PGJ458605 PQF458605 QAB458605 QJX458605 QTT458605 RDP458605 RNL458605 RXH458605 SHD458605 SQZ458605 TAV458605 TKR458605 TUN458605 UEJ458605 UOF458605 UYB458605 VHX458605 VRT458605 WBP458605 WLL458605 WVH458605 C524141 IV524141 SR524141 ACN524141 AMJ524141 AWF524141 BGB524141 BPX524141 BZT524141 CJP524141 CTL524141 DDH524141 DND524141 DWZ524141 EGV524141 EQR524141 FAN524141 FKJ524141 FUF524141 GEB524141 GNX524141 GXT524141 HHP524141 HRL524141 IBH524141 ILD524141 IUZ524141 JEV524141 JOR524141 JYN524141 KIJ524141 KSF524141 LCB524141 LLX524141 LVT524141 MFP524141 MPL524141 MZH524141 NJD524141 NSZ524141 OCV524141 OMR524141 OWN524141 PGJ524141 PQF524141 QAB524141 QJX524141 QTT524141 RDP524141 RNL524141 RXH524141 SHD524141 SQZ524141 TAV524141 TKR524141 TUN524141 UEJ524141 UOF524141 UYB524141 VHX524141 VRT524141 WBP524141 WLL524141 WVH524141 C589677 IV589677 SR589677 ACN589677 AMJ589677 AWF589677 BGB589677 BPX589677 BZT589677 CJP589677 CTL589677 DDH589677 DND589677 DWZ589677 EGV589677 EQR589677 FAN589677 FKJ589677 FUF589677 GEB589677 GNX589677 GXT589677 HHP589677 HRL589677 IBH589677 ILD589677 IUZ589677 JEV589677 JOR589677 JYN589677 KIJ589677 KSF589677 LCB589677 LLX589677 LVT589677 MFP589677 MPL589677 MZH589677 NJD589677 NSZ589677 OCV589677 OMR589677 OWN589677 PGJ589677 PQF589677 QAB589677 QJX589677 QTT589677 RDP589677 RNL589677 RXH589677 SHD589677 SQZ589677 TAV589677 TKR589677 TUN589677 UEJ589677 UOF589677 UYB589677 VHX589677 VRT589677 WBP589677 WLL589677 WVH589677 C655213 IV655213 SR655213 ACN655213 AMJ655213 AWF655213 BGB655213 BPX655213 BZT655213 CJP655213 CTL655213 DDH655213 DND655213 DWZ655213 EGV655213 EQR655213 FAN655213 FKJ655213 FUF655213 GEB655213 GNX655213 GXT655213 HHP655213 HRL655213 IBH655213 ILD655213 IUZ655213 JEV655213 JOR655213 JYN655213 KIJ655213 KSF655213 LCB655213 LLX655213 LVT655213 MFP655213 MPL655213 MZH655213 NJD655213 NSZ655213 OCV655213 OMR655213 OWN655213 PGJ655213 PQF655213 QAB655213 QJX655213 QTT655213 RDP655213 RNL655213 RXH655213 SHD655213 SQZ655213 TAV655213 TKR655213 TUN655213 UEJ655213 UOF655213 UYB655213 VHX655213 VRT655213 WBP655213 WLL655213 WVH655213 C720749 IV720749 SR720749 ACN720749 AMJ720749 AWF720749 BGB720749 BPX720749 BZT720749 CJP720749 CTL720749 DDH720749 DND720749 DWZ720749 EGV720749 EQR720749 FAN720749 FKJ720749 FUF720749 GEB720749 GNX720749 GXT720749 HHP720749 HRL720749 IBH720749 ILD720749 IUZ720749 JEV720749 JOR720749 JYN720749 KIJ720749 KSF720749 LCB720749 LLX720749 LVT720749 MFP720749 MPL720749 MZH720749 NJD720749 NSZ720749 OCV720749 OMR720749 OWN720749 PGJ720749 PQF720749 QAB720749 QJX720749 QTT720749 RDP720749 RNL720749 RXH720749 SHD720749 SQZ720749 TAV720749 TKR720749 TUN720749 UEJ720749 UOF720749 UYB720749 VHX720749 VRT720749 WBP720749 WLL720749 WVH720749 C786285 IV786285 SR786285 ACN786285 AMJ786285 AWF786285 BGB786285 BPX786285 BZT786285 CJP786285 CTL786285 DDH786285 DND786285 DWZ786285 EGV786285 EQR786285 FAN786285 FKJ786285 FUF786285 GEB786285 GNX786285 GXT786285 HHP786285 HRL786285 IBH786285 ILD786285 IUZ786285 JEV786285 JOR786285 JYN786285 KIJ786285 KSF786285 LCB786285 LLX786285 LVT786285 MFP786285 MPL786285 MZH786285 NJD786285 NSZ786285 OCV786285 OMR786285 OWN786285 PGJ786285 PQF786285 QAB786285 QJX786285 QTT786285 RDP786285 RNL786285 RXH786285 SHD786285 SQZ786285 TAV786285 TKR786285 TUN786285 UEJ786285 UOF786285 UYB786285 VHX786285 VRT786285 WBP786285 WLL786285 WVH786285 C851821 IV851821 SR851821 ACN851821 AMJ851821 AWF851821 BGB851821 BPX851821 BZT851821 CJP851821 CTL851821 DDH851821 DND851821 DWZ851821 EGV851821 EQR851821 FAN851821 FKJ851821 FUF851821 GEB851821 GNX851821 GXT851821 HHP851821 HRL851821 IBH851821 ILD851821 IUZ851821 JEV851821 JOR851821 JYN851821 KIJ851821 KSF851821 LCB851821 LLX851821 LVT851821 MFP851821 MPL851821 MZH851821 NJD851821 NSZ851821 OCV851821 OMR851821 OWN851821 PGJ851821 PQF851821 QAB851821 QJX851821 QTT851821 RDP851821 RNL851821 RXH851821 SHD851821 SQZ851821 TAV851821 TKR851821 TUN851821 UEJ851821 UOF851821 UYB851821 VHX851821 VRT851821 WBP851821 WLL851821 WVH851821 C917357 IV917357 SR917357 ACN917357 AMJ917357 AWF917357 BGB917357 BPX917357 BZT917357 CJP917357 CTL917357 DDH917357 DND917357 DWZ917357 EGV917357 EQR917357 FAN917357 FKJ917357 FUF917357 GEB917357 GNX917357 GXT917357 HHP917357 HRL917357 IBH917357 ILD917357 IUZ917357 JEV917357 JOR917357 JYN917357 KIJ917357 KSF917357 LCB917357 LLX917357 LVT917357 MFP917357 MPL917357 MZH917357 NJD917357 NSZ917357 OCV917357 OMR917357 OWN917357 PGJ917357 PQF917357 QAB917357 QJX917357 QTT917357 RDP917357 RNL917357 RXH917357 SHD917357 SQZ917357 TAV917357 TKR917357 TUN917357 UEJ917357 UOF917357 UYB917357 VHX917357 VRT917357 WBP917357 WLL917357 WVH917357 C982893 IV982893 SR982893 ACN982893 AMJ982893 AWF982893 BGB982893 BPX982893 BZT982893 CJP982893 CTL982893 DDH982893 DND982893 DWZ982893 EGV982893 EQR982893 FAN982893 FKJ982893 FUF982893 GEB982893 GNX982893 GXT982893 HHP982893 HRL982893 IBH982893 ILD982893 IUZ982893 JEV982893 JOR982893 JYN982893 KIJ982893 KSF982893 LCB982893 LLX982893 LVT982893 MFP982893 MPL982893 MZH982893 NJD982893 NSZ982893 OCV982893 OMR982893 OWN982893 PGJ982893 PQF982893 QAB982893 QJX982893 QTT982893 RDP982893 RNL982893 RXH982893 SHD982893 SQZ982893 TAV982893 TKR982893 TUN982893 UEJ982893 UOF982893 UYB982893 VHX982893 VRT982893 WBP982893 WLL982893 WVH982893 C65418 IV65418 SR65418 ACN65418 AMJ65418 AWF65418 BGB65418 BPX65418 BZT65418 CJP65418 CTL65418 DDH65418 DND65418 DWZ65418 EGV65418 EQR65418 FAN65418 FKJ65418 FUF65418 GEB65418 GNX65418 GXT65418 HHP65418 HRL65418 IBH65418 ILD65418 IUZ65418 JEV65418 JOR65418 JYN65418 KIJ65418 KSF65418 LCB65418 LLX65418 LVT65418 MFP65418 MPL65418 MZH65418 NJD65418 NSZ65418 OCV65418 OMR65418 OWN65418 PGJ65418 PQF65418 QAB65418 QJX65418 QTT65418 RDP65418 RNL65418 RXH65418 SHD65418 SQZ65418 TAV65418 TKR65418 TUN65418 UEJ65418 UOF65418 UYB65418 VHX65418 VRT65418 WBP65418 WLL65418 WVH65418 C130954 IV130954 SR130954 ACN130954 AMJ130954 AWF130954 BGB130954 BPX130954 BZT130954 CJP130954 CTL130954 DDH130954 DND130954 DWZ130954 EGV130954 EQR130954 FAN130954 FKJ130954 FUF130954 GEB130954 GNX130954 GXT130954 HHP130954 HRL130954 IBH130954 ILD130954 IUZ130954 JEV130954 JOR130954 JYN130954 KIJ130954 KSF130954 LCB130954 LLX130954 LVT130954 MFP130954 MPL130954 MZH130954 NJD130954 NSZ130954 OCV130954 OMR130954 OWN130954 PGJ130954 PQF130954 QAB130954 QJX130954 QTT130954 RDP130954 RNL130954 RXH130954 SHD130954 SQZ130954 TAV130954 TKR130954 TUN130954 UEJ130954 UOF130954 UYB130954 VHX130954 VRT130954 WBP130954 WLL130954 WVH130954 C196490 IV196490 SR196490 ACN196490 AMJ196490 AWF196490 BGB196490 BPX196490 BZT196490 CJP196490 CTL196490 DDH196490 DND196490 DWZ196490 EGV196490 EQR196490 FAN196490 FKJ196490 FUF196490 GEB196490 GNX196490 GXT196490 HHP196490 HRL196490 IBH196490 ILD196490 IUZ196490 JEV196490 JOR196490 JYN196490 KIJ196490 KSF196490 LCB196490 LLX196490 LVT196490 MFP196490 MPL196490 MZH196490 NJD196490 NSZ196490 OCV196490 OMR196490 OWN196490 PGJ196490 PQF196490 QAB196490 QJX196490 QTT196490 RDP196490 RNL196490 RXH196490 SHD196490 SQZ196490 TAV196490 TKR196490 TUN196490 UEJ196490 UOF196490 UYB196490 VHX196490 VRT196490 WBP196490 WLL196490 WVH196490 C262026 IV262026 SR262026 ACN262026 AMJ262026 AWF262026 BGB262026 BPX262026 BZT262026 CJP262026 CTL262026 DDH262026 DND262026 DWZ262026 EGV262026 EQR262026 FAN262026 FKJ262026 FUF262026 GEB262026 GNX262026 GXT262026 HHP262026 HRL262026 IBH262026 ILD262026 IUZ262026 JEV262026 JOR262026 JYN262026 KIJ262026 KSF262026 LCB262026 LLX262026 LVT262026 MFP262026 MPL262026 MZH262026 NJD262026 NSZ262026 OCV262026 OMR262026 OWN262026 PGJ262026 PQF262026 QAB262026 QJX262026 QTT262026 RDP262026 RNL262026 RXH262026 SHD262026 SQZ262026 TAV262026 TKR262026 TUN262026 UEJ262026 UOF262026 UYB262026 VHX262026 VRT262026 WBP262026 WLL262026 WVH262026 C327562 IV327562 SR327562 ACN327562 AMJ327562 AWF327562 BGB327562 BPX327562 BZT327562 CJP327562 CTL327562 DDH327562 DND327562 DWZ327562 EGV327562 EQR327562 FAN327562 FKJ327562 FUF327562 GEB327562 GNX327562 GXT327562 HHP327562 HRL327562 IBH327562 ILD327562 IUZ327562 JEV327562 JOR327562 JYN327562 KIJ327562 KSF327562 LCB327562 LLX327562 LVT327562 MFP327562 MPL327562 MZH327562 NJD327562 NSZ327562 OCV327562 OMR327562 OWN327562 PGJ327562 PQF327562 QAB327562 QJX327562 QTT327562 RDP327562 RNL327562 RXH327562 SHD327562 SQZ327562 TAV327562 TKR327562 TUN327562 UEJ327562 UOF327562 UYB327562 VHX327562 VRT327562 WBP327562 WLL327562 WVH327562 C393098 IV393098 SR393098 ACN393098 AMJ393098 AWF393098 BGB393098 BPX393098 BZT393098 CJP393098 CTL393098 DDH393098 DND393098 DWZ393098 EGV393098 EQR393098 FAN393098 FKJ393098 FUF393098 GEB393098 GNX393098 GXT393098 HHP393098 HRL393098 IBH393098 ILD393098 IUZ393098 JEV393098 JOR393098 JYN393098 KIJ393098 KSF393098 LCB393098 LLX393098 LVT393098 MFP393098 MPL393098 MZH393098 NJD393098 NSZ393098 OCV393098 OMR393098 OWN393098 PGJ393098 PQF393098 QAB393098 QJX393098 QTT393098 RDP393098 RNL393098 RXH393098 SHD393098 SQZ393098 TAV393098 TKR393098 TUN393098 UEJ393098 UOF393098 UYB393098 VHX393098 VRT393098 WBP393098 WLL393098 WVH393098 C458634 IV458634 SR458634 ACN458634 AMJ458634 AWF458634 BGB458634 BPX458634 BZT458634 CJP458634 CTL458634 DDH458634 DND458634 DWZ458634 EGV458634 EQR458634 FAN458634 FKJ458634 FUF458634 GEB458634 GNX458634 GXT458634 HHP458634 HRL458634 IBH458634 ILD458634 IUZ458634 JEV458634 JOR458634 JYN458634 KIJ458634 KSF458634 LCB458634 LLX458634 LVT458634 MFP458634 MPL458634 MZH458634 NJD458634 NSZ458634 OCV458634 OMR458634 OWN458634 PGJ458634 PQF458634 QAB458634 QJX458634 QTT458634 RDP458634 RNL458634 RXH458634 SHD458634 SQZ458634 TAV458634 TKR458634 TUN458634 UEJ458634 UOF458634 UYB458634 VHX458634 VRT458634 WBP458634 WLL458634 WVH458634 C524170 IV524170 SR524170 ACN524170 AMJ524170 AWF524170 BGB524170 BPX524170 BZT524170 CJP524170 CTL524170 DDH524170 DND524170 DWZ524170 EGV524170 EQR524170 FAN524170 FKJ524170 FUF524170 GEB524170 GNX524170 GXT524170 HHP524170 HRL524170 IBH524170 ILD524170 IUZ524170 JEV524170 JOR524170 JYN524170 KIJ524170 KSF524170 LCB524170 LLX524170 LVT524170 MFP524170 MPL524170 MZH524170 NJD524170 NSZ524170 OCV524170 OMR524170 OWN524170 PGJ524170 PQF524170 QAB524170 QJX524170 QTT524170 RDP524170 RNL524170 RXH524170 SHD524170 SQZ524170 TAV524170 TKR524170 TUN524170 UEJ524170 UOF524170 UYB524170 VHX524170 VRT524170 WBP524170 WLL524170 WVH524170 C589706 IV589706 SR589706 ACN589706 AMJ589706 AWF589706 BGB589706 BPX589706 BZT589706 CJP589706 CTL589706 DDH589706 DND589706 DWZ589706 EGV589706 EQR589706 FAN589706 FKJ589706 FUF589706 GEB589706 GNX589706 GXT589706 HHP589706 HRL589706 IBH589706 ILD589706 IUZ589706 JEV589706 JOR589706 JYN589706 KIJ589706 KSF589706 LCB589706 LLX589706 LVT589706 MFP589706 MPL589706 MZH589706 NJD589706 NSZ589706 OCV589706 OMR589706 OWN589706 PGJ589706 PQF589706 QAB589706 QJX589706 QTT589706 RDP589706 RNL589706 RXH589706 SHD589706 SQZ589706 TAV589706 TKR589706 TUN589706 UEJ589706 UOF589706 UYB589706 VHX589706 VRT589706 WBP589706 WLL589706 WVH589706 C655242 IV655242 SR655242 ACN655242 AMJ655242 AWF655242 BGB655242 BPX655242 BZT655242 CJP655242 CTL655242 DDH655242 DND655242 DWZ655242 EGV655242 EQR655242 FAN655242 FKJ655242 FUF655242 GEB655242 GNX655242 GXT655242 HHP655242 HRL655242 IBH655242 ILD655242 IUZ655242 JEV655242 JOR655242 JYN655242 KIJ655242 KSF655242 LCB655242 LLX655242 LVT655242 MFP655242 MPL655242 MZH655242 NJD655242 NSZ655242 OCV655242 OMR655242 OWN655242 PGJ655242 PQF655242 QAB655242 QJX655242 QTT655242 RDP655242 RNL655242 RXH655242 SHD655242 SQZ655242 TAV655242 TKR655242 TUN655242 UEJ655242 UOF655242 UYB655242 VHX655242 VRT655242 WBP655242 WLL655242 WVH655242 C720778 IV720778 SR720778 ACN720778 AMJ720778 AWF720778 BGB720778 BPX720778 BZT720778 CJP720778 CTL720778 DDH720778 DND720778 DWZ720778 EGV720778 EQR720778 FAN720778 FKJ720778 FUF720778 GEB720778 GNX720778 GXT720778 HHP720778 HRL720778 IBH720778 ILD720778 IUZ720778 JEV720778 JOR720778 JYN720778 KIJ720778 KSF720778 LCB720778 LLX720778 LVT720778 MFP720778 MPL720778 MZH720778 NJD720778 NSZ720778 OCV720778 OMR720778 OWN720778 PGJ720778 PQF720778 QAB720778 QJX720778 QTT720778 RDP720778 RNL720778 RXH720778 SHD720778 SQZ720778 TAV720778 TKR720778 TUN720778 UEJ720778 UOF720778 UYB720778 VHX720778 VRT720778 WBP720778 WLL720778 WVH720778 C786314 IV786314 SR786314 ACN786314 AMJ786314 AWF786314 BGB786314 BPX786314 BZT786314 CJP786314 CTL786314 DDH786314 DND786314 DWZ786314 EGV786314 EQR786314 FAN786314 FKJ786314 FUF786314 GEB786314 GNX786314 GXT786314 HHP786314 HRL786314 IBH786314 ILD786314 IUZ786314 JEV786314 JOR786314 JYN786314 KIJ786314 KSF786314 LCB786314 LLX786314 LVT786314 MFP786314 MPL786314 MZH786314 NJD786314 NSZ786314 OCV786314 OMR786314 OWN786314 PGJ786314 PQF786314 QAB786314 QJX786314 QTT786314 RDP786314 RNL786314 RXH786314 SHD786314 SQZ786314 TAV786314 TKR786314 TUN786314 UEJ786314 UOF786314 UYB786314 VHX786314 VRT786314 WBP786314 WLL786314 WVH786314 C851850 IV851850 SR851850 ACN851850 AMJ851850 AWF851850 BGB851850 BPX851850 BZT851850 CJP851850 CTL851850 DDH851850 DND851850 DWZ851850 EGV851850 EQR851850 FAN851850 FKJ851850 FUF851850 GEB851850 GNX851850 GXT851850 HHP851850 HRL851850 IBH851850 ILD851850 IUZ851850 JEV851850 JOR851850 JYN851850 KIJ851850 KSF851850 LCB851850 LLX851850 LVT851850 MFP851850 MPL851850 MZH851850 NJD851850 NSZ851850 OCV851850 OMR851850 OWN851850 PGJ851850 PQF851850 QAB851850 QJX851850 QTT851850 RDP851850 RNL851850 RXH851850 SHD851850 SQZ851850 TAV851850 TKR851850 TUN851850 UEJ851850 UOF851850 UYB851850 VHX851850 VRT851850 WBP851850 WLL851850 WVH851850 C917386 IV917386 SR917386 ACN917386 AMJ917386 AWF917386 BGB917386 BPX917386 BZT917386 CJP917386 CTL917386 DDH917386 DND917386 DWZ917386 EGV917386 EQR917386 FAN917386 FKJ917386 FUF917386 GEB917386 GNX917386 GXT917386 HHP917386 HRL917386 IBH917386 ILD917386 IUZ917386 JEV917386 JOR917386 JYN917386 KIJ917386 KSF917386 LCB917386 LLX917386 LVT917386 MFP917386 MPL917386 MZH917386 NJD917386 NSZ917386 OCV917386 OMR917386 OWN917386 PGJ917386 PQF917386 QAB917386 QJX917386 QTT917386 RDP917386 RNL917386 RXH917386 SHD917386 SQZ917386 TAV917386 TKR917386 TUN917386 UEJ917386 UOF917386 UYB917386 VHX917386 VRT917386 WBP917386 WLL917386 WVH917386 C982922 IV982922 SR982922 ACN982922 AMJ982922 AWF982922 BGB982922 BPX982922 BZT982922 CJP982922 CTL982922 DDH982922 DND982922 DWZ982922 EGV982922 EQR982922 FAN982922 FKJ982922 FUF982922 GEB982922 GNX982922 GXT982922 HHP982922 HRL982922 IBH982922 ILD982922 IUZ982922 JEV982922 JOR982922 JYN982922 KIJ982922 KSF982922 LCB982922 LLX982922 LVT982922 MFP982922 MPL982922 MZH982922 NJD982922 NSZ982922 OCV982922 OMR982922 OWN982922 PGJ982922 PQF982922 QAB982922 QJX982922 QTT982922 RDP982922 RNL982922 RXH982922 SHD982922 SQZ982922 TAV982922 TKR982922 TUN982922 UEJ982922 UOF982922 UYB982922 VHX982922 VRT982922 WBP982922 WLL982922 WVH982922 C65394 IV65394 SR65394 ACN65394 AMJ65394 AWF65394 BGB65394 BPX65394 BZT65394 CJP65394 CTL65394 DDH65394 DND65394 DWZ65394 EGV65394 EQR65394 FAN65394 FKJ65394 FUF65394 GEB65394 GNX65394 GXT65394 HHP65394 HRL65394 IBH65394 ILD65394 IUZ65394 JEV65394 JOR65394 JYN65394 KIJ65394 KSF65394 LCB65394 LLX65394 LVT65394 MFP65394 MPL65394 MZH65394 NJD65394 NSZ65394 OCV65394 OMR65394 OWN65394 PGJ65394 PQF65394 QAB65394 QJX65394 QTT65394 RDP65394 RNL65394 RXH65394 SHD65394 SQZ65394 TAV65394 TKR65394 TUN65394 UEJ65394 UOF65394 UYB65394 VHX65394 VRT65394 WBP65394 WLL65394 WVH65394 C130930 IV130930 SR130930 ACN130930 AMJ130930 AWF130930 BGB130930 BPX130930 BZT130930 CJP130930 CTL130930 DDH130930 DND130930 DWZ130930 EGV130930 EQR130930 FAN130930 FKJ130930 FUF130930 GEB130930 GNX130930 GXT130930 HHP130930 HRL130930 IBH130930 ILD130930 IUZ130930 JEV130930 JOR130930 JYN130930 KIJ130930 KSF130930 LCB130930 LLX130930 LVT130930 MFP130930 MPL130930 MZH130930 NJD130930 NSZ130930 OCV130930 OMR130930 OWN130930 PGJ130930 PQF130930 QAB130930 QJX130930 QTT130930 RDP130930 RNL130930 RXH130930 SHD130930 SQZ130930 TAV130930 TKR130930 TUN130930 UEJ130930 UOF130930 UYB130930 VHX130930 VRT130930 WBP130930 WLL130930 WVH130930 C196466 IV196466 SR196466 ACN196466 AMJ196466 AWF196466 BGB196466 BPX196466 BZT196466 CJP196466 CTL196466 DDH196466 DND196466 DWZ196466 EGV196466 EQR196466 FAN196466 FKJ196466 FUF196466 GEB196466 GNX196466 GXT196466 HHP196466 HRL196466 IBH196466 ILD196466 IUZ196466 JEV196466 JOR196466 JYN196466 KIJ196466 KSF196466 LCB196466 LLX196466 LVT196466 MFP196466 MPL196466 MZH196466 NJD196466 NSZ196466 OCV196466 OMR196466 OWN196466 PGJ196466 PQF196466 QAB196466 QJX196466 QTT196466 RDP196466 RNL196466 RXH196466 SHD196466 SQZ196466 TAV196466 TKR196466 TUN196466 UEJ196466 UOF196466 UYB196466 VHX196466 VRT196466 WBP196466 WLL196466 WVH196466 C262002 IV262002 SR262002 ACN262002 AMJ262002 AWF262002 BGB262002 BPX262002 BZT262002 CJP262002 CTL262002 DDH262002 DND262002 DWZ262002 EGV262002 EQR262002 FAN262002 FKJ262002 FUF262002 GEB262002 GNX262002 GXT262002 HHP262002 HRL262002 IBH262002 ILD262002 IUZ262002 JEV262002 JOR262002 JYN262002 KIJ262002 KSF262002 LCB262002 LLX262002 LVT262002 MFP262002 MPL262002 MZH262002 NJD262002 NSZ262002 OCV262002 OMR262002 OWN262002 PGJ262002 PQF262002 QAB262002 QJX262002 QTT262002 RDP262002 RNL262002 RXH262002 SHD262002 SQZ262002 TAV262002 TKR262002 TUN262002 UEJ262002 UOF262002 UYB262002 VHX262002 VRT262002 WBP262002 WLL262002 WVH262002 C327538 IV327538 SR327538 ACN327538 AMJ327538 AWF327538 BGB327538 BPX327538 BZT327538 CJP327538 CTL327538 DDH327538 DND327538 DWZ327538 EGV327538 EQR327538 FAN327538 FKJ327538 FUF327538 GEB327538 GNX327538 GXT327538 HHP327538 HRL327538 IBH327538 ILD327538 IUZ327538 JEV327538 JOR327538 JYN327538 KIJ327538 KSF327538 LCB327538 LLX327538 LVT327538 MFP327538 MPL327538 MZH327538 NJD327538 NSZ327538 OCV327538 OMR327538 OWN327538 PGJ327538 PQF327538 QAB327538 QJX327538 QTT327538 RDP327538 RNL327538 RXH327538 SHD327538 SQZ327538 TAV327538 TKR327538 TUN327538 UEJ327538 UOF327538 UYB327538 VHX327538 VRT327538 WBP327538 WLL327538 WVH327538 C393074 IV393074 SR393074 ACN393074 AMJ393074 AWF393074 BGB393074 BPX393074 BZT393074 CJP393074 CTL393074 DDH393074 DND393074 DWZ393074 EGV393074 EQR393074 FAN393074 FKJ393074 FUF393074 GEB393074 GNX393074 GXT393074 HHP393074 HRL393074 IBH393074 ILD393074 IUZ393074 JEV393074 JOR393074 JYN393074 KIJ393074 KSF393074 LCB393074 LLX393074 LVT393074 MFP393074 MPL393074 MZH393074 NJD393074 NSZ393074 OCV393074 OMR393074 OWN393074 PGJ393074 PQF393074 QAB393074 QJX393074 QTT393074 RDP393074 RNL393074 RXH393074 SHD393074 SQZ393074 TAV393074 TKR393074 TUN393074 UEJ393074 UOF393074 UYB393074 VHX393074 VRT393074 WBP393074 WLL393074 WVH393074 C458610 IV458610 SR458610 ACN458610 AMJ458610 AWF458610 BGB458610 BPX458610 BZT458610 CJP458610 CTL458610 DDH458610 DND458610 DWZ458610 EGV458610 EQR458610 FAN458610 FKJ458610 FUF458610 GEB458610 GNX458610 GXT458610 HHP458610 HRL458610 IBH458610 ILD458610 IUZ458610 JEV458610 JOR458610 JYN458610 KIJ458610 KSF458610 LCB458610 LLX458610 LVT458610 MFP458610 MPL458610 MZH458610 NJD458610 NSZ458610 OCV458610 OMR458610 OWN458610 PGJ458610 PQF458610 QAB458610 QJX458610 QTT458610 RDP458610 RNL458610 RXH458610 SHD458610 SQZ458610 TAV458610 TKR458610 TUN458610 UEJ458610 UOF458610 UYB458610 VHX458610 VRT458610 WBP458610 WLL458610 WVH458610 C524146 IV524146 SR524146 ACN524146 AMJ524146 AWF524146 BGB524146 BPX524146 BZT524146 CJP524146 CTL524146 DDH524146 DND524146 DWZ524146 EGV524146 EQR524146 FAN524146 FKJ524146 FUF524146 GEB524146 GNX524146 GXT524146 HHP524146 HRL524146 IBH524146 ILD524146 IUZ524146 JEV524146 JOR524146 JYN524146 KIJ524146 KSF524146 LCB524146 LLX524146 LVT524146 MFP524146 MPL524146 MZH524146 NJD524146 NSZ524146 OCV524146 OMR524146 OWN524146 PGJ524146 PQF524146 QAB524146 QJX524146 QTT524146 RDP524146 RNL524146 RXH524146 SHD524146 SQZ524146 TAV524146 TKR524146 TUN524146 UEJ524146 UOF524146 UYB524146 VHX524146 VRT524146 WBP524146 WLL524146 WVH524146 C589682 IV589682 SR589682 ACN589682 AMJ589682 AWF589682 BGB589682 BPX589682 BZT589682 CJP589682 CTL589682 DDH589682 DND589682 DWZ589682 EGV589682 EQR589682 FAN589682 FKJ589682 FUF589682 GEB589682 GNX589682 GXT589682 HHP589682 HRL589682 IBH589682 ILD589682 IUZ589682 JEV589682 JOR589682 JYN589682 KIJ589682 KSF589682 LCB589682 LLX589682 LVT589682 MFP589682 MPL589682 MZH589682 NJD589682 NSZ589682 OCV589682 OMR589682 OWN589682 PGJ589682 PQF589682 QAB589682 QJX589682 QTT589682 RDP589682 RNL589682 RXH589682 SHD589682 SQZ589682 TAV589682 TKR589682 TUN589682 UEJ589682 UOF589682 UYB589682 VHX589682 VRT589682 WBP589682 WLL589682 WVH589682 C655218 IV655218 SR655218 ACN655218 AMJ655218 AWF655218 BGB655218 BPX655218 BZT655218 CJP655218 CTL655218 DDH655218 DND655218 DWZ655218 EGV655218 EQR655218 FAN655218 FKJ655218 FUF655218 GEB655218 GNX655218 GXT655218 HHP655218 HRL655218 IBH655218 ILD655218 IUZ655218 JEV655218 JOR655218 JYN655218 KIJ655218 KSF655218 LCB655218 LLX655218 LVT655218 MFP655218 MPL655218 MZH655218 NJD655218 NSZ655218 OCV655218 OMR655218 OWN655218 PGJ655218 PQF655218 QAB655218 QJX655218 QTT655218 RDP655218 RNL655218 RXH655218 SHD655218 SQZ655218 TAV655218 TKR655218 TUN655218 UEJ655218 UOF655218 UYB655218 VHX655218 VRT655218 WBP655218 WLL655218 WVH655218 C720754 IV720754 SR720754 ACN720754 AMJ720754 AWF720754 BGB720754 BPX720754 BZT720754 CJP720754 CTL720754 DDH720754 DND720754 DWZ720754 EGV720754 EQR720754 FAN720754 FKJ720754 FUF720754 GEB720754 GNX720754 GXT720754 HHP720754 HRL720754 IBH720754 ILD720754 IUZ720754 JEV720754 JOR720754 JYN720754 KIJ720754 KSF720754 LCB720754 LLX720754 LVT720754 MFP720754 MPL720754 MZH720754 NJD720754 NSZ720754 OCV720754 OMR720754 OWN720754 PGJ720754 PQF720754 QAB720754 QJX720754 QTT720754 RDP720754 RNL720754 RXH720754 SHD720754 SQZ720754 TAV720754 TKR720754 TUN720754 UEJ720754 UOF720754 UYB720754 VHX720754 VRT720754 WBP720754 WLL720754 WVH720754 C786290 IV786290 SR786290 ACN786290 AMJ786290 AWF786290 BGB786290 BPX786290 BZT786290 CJP786290 CTL786290 DDH786290 DND786290 DWZ786290 EGV786290 EQR786290 FAN786290 FKJ786290 FUF786290 GEB786290 GNX786290 GXT786290 HHP786290 HRL786290 IBH786290 ILD786290 IUZ786290 JEV786290 JOR786290 JYN786290 KIJ786290 KSF786290 LCB786290 LLX786290 LVT786290 MFP786290 MPL786290 MZH786290 NJD786290 NSZ786290 OCV786290 OMR786290 OWN786290 PGJ786290 PQF786290 QAB786290 QJX786290 QTT786290 RDP786290 RNL786290 RXH786290 SHD786290 SQZ786290 TAV786290 TKR786290 TUN786290 UEJ786290 UOF786290 UYB786290 VHX786290 VRT786290 WBP786290 WLL786290 WVH786290 C851826 IV851826 SR851826 ACN851826 AMJ851826 AWF851826 BGB851826 BPX851826 BZT851826 CJP851826 CTL851826 DDH851826 DND851826 DWZ851826 EGV851826 EQR851826 FAN851826 FKJ851826 FUF851826 GEB851826 GNX851826 GXT851826 HHP851826 HRL851826 IBH851826 ILD851826 IUZ851826 JEV851826 JOR851826 JYN851826 KIJ851826 KSF851826 LCB851826 LLX851826 LVT851826 MFP851826 MPL851826 MZH851826 NJD851826 NSZ851826 OCV851826 OMR851826 OWN851826 PGJ851826 PQF851826 QAB851826 QJX851826 QTT851826 RDP851826 RNL851826 RXH851826 SHD851826 SQZ851826 TAV851826 TKR851826 TUN851826 UEJ851826 UOF851826 UYB851826 VHX851826 VRT851826 WBP851826 WLL851826 WVH851826 C917362 IV917362 SR917362 ACN917362 AMJ917362 AWF917362 BGB917362 BPX917362 BZT917362 CJP917362 CTL917362 DDH917362 DND917362 DWZ917362 EGV917362 EQR917362 FAN917362 FKJ917362 FUF917362 GEB917362 GNX917362 GXT917362 HHP917362 HRL917362 IBH917362 ILD917362 IUZ917362 JEV917362 JOR917362 JYN917362 KIJ917362 KSF917362 LCB917362 LLX917362 LVT917362 MFP917362 MPL917362 MZH917362 NJD917362 NSZ917362 OCV917362 OMR917362 OWN917362 PGJ917362 PQF917362 QAB917362 QJX917362 QTT917362 RDP917362 RNL917362 RXH917362 SHD917362 SQZ917362 TAV917362 TKR917362 TUN917362 UEJ917362 UOF917362 UYB917362 VHX917362 VRT917362 WBP917362 WLL917362 WVH917362 C982898 IV982898 SR982898 ACN982898 AMJ982898 AWF982898 BGB982898 BPX982898 BZT982898 CJP982898 CTL982898 DDH982898 DND982898 DWZ982898 EGV982898 EQR982898 FAN982898 FKJ982898 FUF982898 GEB982898 GNX982898 GXT982898 HHP982898 HRL982898 IBH982898 ILD982898 IUZ982898 JEV982898 JOR982898 JYN982898 KIJ982898 KSF982898 LCB982898 LLX982898 LVT982898 MFP982898 MPL982898 MZH982898 NJD982898 NSZ982898 OCV982898 OMR982898 OWN982898 PGJ982898 PQF982898 QAB982898 QJX982898 QTT982898 RDP982898 RNL982898 RXH982898 SHD982898 SQZ982898 TAV982898 TKR982898 TUN982898 UEJ982898 UOF982898 UYB982898 VHX982898 VRT982898 WBP982898 WLL982898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507608-490F-4D9B-9D11-9157DD31DE8F}"/>
</file>

<file path=customXml/itemProps2.xml><?xml version="1.0" encoding="utf-8"?>
<ds:datastoreItem xmlns:ds="http://schemas.openxmlformats.org/officeDocument/2006/customXml" ds:itemID="{6B9093FE-A59E-4D25-A10E-4D5AB765703F}"/>
</file>

<file path=customXml/itemProps3.xml><?xml version="1.0" encoding="utf-8"?>
<ds:datastoreItem xmlns:ds="http://schemas.openxmlformats.org/officeDocument/2006/customXml" ds:itemID="{0B08E311-0B9D-4D87-BFF5-56BAEC757C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danh sach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mrs. duong</dc:creator>
  <cp:lastModifiedBy>THUY-TCCB</cp:lastModifiedBy>
  <cp:lastPrinted>2021-07-16T06:36:27Z</cp:lastPrinted>
  <dcterms:created xsi:type="dcterms:W3CDTF">2020-04-10T07:03:13Z</dcterms:created>
  <dcterms:modified xsi:type="dcterms:W3CDTF">2021-07-30T11:01:20Z</dcterms:modified>
</cp:coreProperties>
</file>