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630"/>
  </bookViews>
  <sheets>
    <sheet name="danh sach" sheetId="4" r:id="rId1"/>
  </sheets>
  <externalReferences>
    <externalReference r:id="rId2"/>
  </externalReferences>
  <definedNames>
    <definedName name="chucdanh">'[1]BIEN CHE QII'!$B$169:$B$202</definedName>
  </definedNames>
  <calcPr calcId="144525"/>
</workbook>
</file>

<file path=xl/sharedStrings.xml><?xml version="1.0" encoding="utf-8"?>
<sst xmlns="http://schemas.openxmlformats.org/spreadsheetml/2006/main" count="17" uniqueCount="17">
  <si>
    <t>Số TT</t>
  </si>
  <si>
    <t>Họ và tên</t>
  </si>
  <si>
    <t>Ngày, tháng 
năm sinh</t>
  </si>
  <si>
    <t>Chức vụ</t>
  </si>
  <si>
    <t xml:space="preserve">Nam </t>
  </si>
  <si>
    <t>Nữ</t>
  </si>
  <si>
    <t>Ghi chú</t>
  </si>
  <si>
    <t>CỘNG HÒA XÃ HỘI CHỦ NGHĨA VIỆT NAM</t>
  </si>
  <si>
    <t>Độc lập - Tự do - Hạnh phúc</t>
  </si>
  <si>
    <t>SỞ Y TẾ TỈNH ĐỒNG NAI</t>
  </si>
  <si>
    <t>Trình độ chuyên môn</t>
  </si>
  <si>
    <t xml:space="preserve">Chứng chỉ hành nghề </t>
  </si>
  <si>
    <t>Đơn vị
 công tác</t>
  </si>
  <si>
    <t>Số điện thoại liên lạc</t>
  </si>
  <si>
    <r>
      <t xml:space="preserve">DANH SÁCH
Nhân sự tăng cường hỗ trợ cho Bệnh viện đa khoa khu vực Long Thành
</t>
    </r>
    <r>
      <rPr>
        <i/>
        <sz val="14"/>
        <rFont val="Times New Roman"/>
        <family val="1"/>
      </rPr>
      <t>(Đính kèm Công văn số  ……. /…... ngày         tháng        năm 2021)</t>
    </r>
  </si>
  <si>
    <t>ĐƠN VỊ………………….</t>
  </si>
  <si>
    <t>Thời gian cử hỗ trợ</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</si>
</sst>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mm/yyyy"/>
  </numFmts>
  <fonts count="18" x14ac:knownFonts="1">
    <font>
      <sz val="11"/>
      <color theme="1"/>
      <name val="Calibri"/>
      <family val="2"/>
      <scheme val="minor"/>
    </font>
    <font>
      <sz val="11"/>
      <color theme="1"/>
      <name val="Calibri"/>
      <family val="2"/>
      <scheme val="minor"/>
    </font>
    <font>
      <sz val="12"/>
      <name val="Times New Roman"/>
      <family val="1"/>
    </font>
    <font>
      <b/>
      <sz val="10"/>
      <name val="Times New Roman"/>
      <family val="1"/>
    </font>
    <font>
      <b/>
      <sz val="12"/>
      <name val="Times New Roman"/>
      <family val="1"/>
    </font>
    <font>
      <sz val="10"/>
      <name val="Times New Roman"/>
      <family val="1"/>
    </font>
    <font>
      <b/>
      <sz val="14"/>
      <name val="Times New Roman"/>
      <family val="1"/>
    </font>
    <font>
      <sz val="10"/>
      <name val="Times New Roman"/>
      <family val="1"/>
      <charset val="163"/>
    </font>
    <font>
      <b/>
      <sz val="9"/>
      <name val="Times New Roman"/>
      <family val="1"/>
    </font>
    <font>
      <sz val="10"/>
      <name val="Arial"/>
      <family val="2"/>
      <charset val="163"/>
    </font>
    <font>
      <i/>
      <sz val="14"/>
      <name val="Times New Roman"/>
      <family val="1"/>
    </font>
    <font>
      <i/>
      <sz val="12"/>
      <name val="Times New Roman"/>
      <family val="1"/>
    </font>
    <font>
      <sz val="12"/>
      <name val="Times New Roman"/>
      <family val="1"/>
      <charset val="163"/>
    </font>
    <font>
      <sz val="12"/>
      <name val="Arial"/>
      <family val="2"/>
      <charset val="163"/>
    </font>
    <font>
      <b/>
      <sz val="13"/>
      <color theme="1"/>
      <name val="Times New Roman"/>
      <family val="1"/>
    </font>
    <font>
      <b/>
      <sz val="14"/>
      <color theme="1"/>
      <name val="Times New Roman"/>
      <family val="1"/>
    </font>
    <font>
      <sz val="13"/>
      <name val="Times New Roman"/>
      <family val="1"/>
    </font>
    <font>
      <b/>
      <sz val="13"/>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5" fillId="0" borderId="0" xfId="0" applyFont="1" applyFill="1"/>
    <xf numFmtId="164" fontId="5" fillId="0" borderId="0" xfId="1" applyNumberFormat="1" applyFont="1" applyFill="1"/>
    <xf numFmtId="0" fontId="5" fillId="0" borderId="0" xfId="0" applyFont="1" applyFill="1" applyBorder="1" applyAlignment="1">
      <alignment horizontal="center"/>
    </xf>
    <xf numFmtId="0" fontId="7" fillId="0" borderId="0" xfId="0" applyFont="1" applyFill="1" applyBorder="1" applyAlignment="1"/>
    <xf numFmtId="0" fontId="5" fillId="0" borderId="0" xfId="0" applyNumberFormat="1" applyFont="1" applyFill="1" applyBorder="1"/>
    <xf numFmtId="0" fontId="5" fillId="0" borderId="0" xfId="0" applyFont="1" applyFill="1" applyBorder="1"/>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3" fillId="0" borderId="0" xfId="0" applyFont="1" applyFill="1" applyAlignment="1">
      <alignment horizontal="center"/>
    </xf>
    <xf numFmtId="0" fontId="9" fillId="0" borderId="0" xfId="0" applyFont="1" applyFill="1"/>
    <xf numFmtId="0" fontId="5" fillId="0" borderId="0" xfId="0" applyFont="1" applyFill="1" applyAlignment="1">
      <alignment horizontal="center" vertical="center" wrapText="1"/>
    </xf>
    <xf numFmtId="0" fontId="5" fillId="0" borderId="0" xfId="0" applyFont="1" applyFill="1" applyAlignment="1">
      <alignment horizontal="center"/>
    </xf>
    <xf numFmtId="0" fontId="5" fillId="0" borderId="0" xfId="0" applyFont="1" applyFill="1" applyAlignment="1"/>
    <xf numFmtId="0" fontId="5" fillId="0" borderId="0" xfId="0" applyNumberFormat="1" applyFont="1" applyFill="1"/>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1" xfId="0" quotePrefix="1"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Fill="1" applyBorder="1" applyAlignment="1">
      <alignment horizontal="center" vertical="center" wrapText="1"/>
    </xf>
    <xf numFmtId="14" fontId="2" fillId="0" borderId="1" xfId="0" quotePrefix="1"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xf>
    <xf numFmtId="0" fontId="12" fillId="0" borderId="1" xfId="0" applyFont="1" applyFill="1" applyBorder="1" applyAlignment="1"/>
    <xf numFmtId="14" fontId="2" fillId="0" borderId="1" xfId="0" quotePrefix="1" applyNumberFormat="1" applyFont="1" applyFill="1" applyBorder="1" applyAlignment="1">
      <alignment horizontal="center"/>
    </xf>
    <xf numFmtId="49" fontId="2" fillId="0" borderId="1" xfId="0" quotePrefix="1" applyNumberFormat="1" applyFont="1" applyFill="1" applyBorder="1" applyAlignment="1">
      <alignment horizontal="center"/>
    </xf>
    <xf numFmtId="0" fontId="2" fillId="0" borderId="1" xfId="0" applyFont="1" applyFill="1" applyBorder="1" applyAlignment="1">
      <alignment horizontal="center" wrapText="1"/>
    </xf>
    <xf numFmtId="0" fontId="13" fillId="0" borderId="1" xfId="0" applyFont="1" applyFill="1" applyBorder="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7" fillId="0" borderId="0" xfId="0" applyFont="1" applyFill="1" applyAlignment="1">
      <alignment horizontal="center"/>
    </xf>
    <xf numFmtId="0" fontId="16" fillId="0" borderId="0" xfId="0" applyFont="1" applyFill="1" applyAlignment="1">
      <alignment horizontal="center"/>
    </xf>
    <xf numFmtId="0" fontId="6" fillId="0" borderId="0" xfId="0" applyFont="1" applyFill="1" applyAlignment="1">
      <alignment horizontal="center" vertical="center" wrapText="1"/>
    </xf>
    <xf numFmtId="0" fontId="6" fillId="0" borderId="0" xfId="0"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540728</xdr:colOff>
      <xdr:row>1</xdr:row>
      <xdr:rowOff>273820</xdr:rowOff>
    </xdr:from>
    <xdr:to>
      <xdr:col>8</xdr:col>
      <xdr:colOff>548138</xdr:colOff>
      <xdr:row>1</xdr:row>
      <xdr:rowOff>273820</xdr:rowOff>
    </xdr:to>
    <xdr:cxnSp macro="">
      <xdr:nvCxnSpPr>
        <xdr:cNvPr id="2" name="Straight Connector 1"/>
        <xdr:cNvCxnSpPr>
          <a:cxnSpLocks noChangeShapeType="1"/>
        </xdr:cNvCxnSpPr>
      </xdr:nvCxnSpPr>
      <xdr:spPr bwMode="auto">
        <a:xfrm>
          <a:off x="5011646" y="555682"/>
          <a:ext cx="19707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437447</xdr:colOff>
      <xdr:row>2</xdr:row>
      <xdr:rowOff>68033</xdr:rowOff>
    </xdr:from>
    <xdr:to>
      <xdr:col>2</xdr:col>
      <xdr:colOff>3230</xdr:colOff>
      <xdr:row>2</xdr:row>
      <xdr:rowOff>68033</xdr:rowOff>
    </xdr:to>
    <xdr:cxnSp macro="">
      <xdr:nvCxnSpPr>
        <xdr:cNvPr id="3" name="Straight Connector 2"/>
        <xdr:cNvCxnSpPr>
          <a:cxnSpLocks noChangeShapeType="1"/>
        </xdr:cNvCxnSpPr>
      </xdr:nvCxnSpPr>
      <xdr:spPr bwMode="auto">
        <a:xfrm>
          <a:off x="797064" y="631757"/>
          <a:ext cx="88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20lieu%20may%20tinh%20duong%20tchc\o%20dia%20d\dang%20lam%20thu\Private\DUONG\NAM%202020\BAO%20CAO\danh%20sach%20bien%20che%20khoi%20dieu%20t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 CHE QII"/>
      <sheetName val="NĐ68"/>
      <sheetName val="HDTQ MOI"/>
      <sheetName val="Bac si"/>
      <sheetName val="Bac si (2)"/>
      <sheetName val="Y si"/>
      <sheetName val="Điều dưỡng"/>
      <sheetName val="duoc si"/>
      <sheetName val="Nu ho sinh"/>
      <sheetName val="KTV Y"/>
      <sheetName val="CN, KS, TC khac"/>
      <sheetName val="Dân số viên"/>
      <sheetName val="Ho ly, YC, BV, TX, tho dien"/>
      <sheetName val="SLT khoi"/>
      <sheetName val="DIEU TRI"/>
      <sheetName val="Du phong"/>
      <sheetName val="TYT"/>
    </sheetNames>
    <sheetDataSet>
      <sheetData sheetId="0">
        <row r="169">
          <cell r="B169" t="str">
            <v>Bác sĩ CKI</v>
          </cell>
        </row>
        <row r="170">
          <cell r="B170" t="str">
            <v>Bác sĩ hạng III</v>
          </cell>
        </row>
        <row r="171">
          <cell r="B171" t="str">
            <v>Bác sĩ YHDP</v>
          </cell>
        </row>
        <row r="172">
          <cell r="B172" t="str">
            <v>Bác sĩ YHCT</v>
          </cell>
        </row>
        <row r="173">
          <cell r="B173" t="str">
            <v>Y Sĩ</v>
          </cell>
        </row>
        <row r="174">
          <cell r="B174" t="str">
            <v>Y sĩ định hướng YHCT</v>
          </cell>
        </row>
        <row r="175">
          <cell r="B175" t="str">
            <v>Y sĩ YHCT</v>
          </cell>
        </row>
        <row r="176">
          <cell r="B176" t="str">
            <v>Điều dưỡng hạng III</v>
          </cell>
        </row>
        <row r="177">
          <cell r="B177" t="str">
            <v>Điều dưỡng Cao đẳng</v>
          </cell>
        </row>
        <row r="178">
          <cell r="B178" t="str">
            <v>Điều dưỡng trung cấp</v>
          </cell>
        </row>
        <row r="179">
          <cell r="B179" t="str">
            <v>Hộ sinh hạng III</v>
          </cell>
        </row>
        <row r="180">
          <cell r="B180" t="str">
            <v>Hộ sinh cao đẳng</v>
          </cell>
        </row>
        <row r="181">
          <cell r="B181" t="str">
            <v>Hộ sinh trung cấp</v>
          </cell>
        </row>
        <row r="182">
          <cell r="B182" t="str">
            <v>KTV Y hạng III</v>
          </cell>
        </row>
        <row r="183">
          <cell r="B183" t="str">
            <v>KTV Y cao đẳng</v>
          </cell>
        </row>
        <row r="184">
          <cell r="B184" t="str">
            <v>KTV Y trung cấp</v>
          </cell>
        </row>
        <row r="185">
          <cell r="B185" t="str">
            <v>Kỹ sư</v>
          </cell>
        </row>
        <row r="186">
          <cell r="B186" t="str">
            <v>Dược sỹ CKI</v>
          </cell>
        </row>
        <row r="187">
          <cell r="B187" t="str">
            <v>Dược sỹ hạng III</v>
          </cell>
        </row>
        <row r="188">
          <cell r="B188" t="str">
            <v>Dược sỹ cao đẳng</v>
          </cell>
        </row>
        <row r="189">
          <cell r="B189" t="str">
            <v>Dược sỹ trung cấp</v>
          </cell>
        </row>
        <row r="190">
          <cell r="B190" t="str">
            <v>Cử nhân XHH</v>
          </cell>
        </row>
        <row r="191">
          <cell r="B191" t="str">
            <v>Cử nhân Kinh tế</v>
          </cell>
        </row>
        <row r="192">
          <cell r="B192" t="str">
            <v>Cử nhân Kinh tế Luật</v>
          </cell>
        </row>
        <row r="193">
          <cell r="B193" t="str">
            <v>Cao đẳng kinh tế</v>
          </cell>
        </row>
        <row r="194">
          <cell r="B194" t="str">
            <v>Trung cấp kinh tế</v>
          </cell>
        </row>
        <row r="195">
          <cell r="B195" t="str">
            <v>Trung cấp khác</v>
          </cell>
        </row>
        <row r="196">
          <cell r="B196" t="str">
            <v>Dân số viên</v>
          </cell>
        </row>
        <row r="197">
          <cell r="B197" t="str">
            <v>Hộ lý/Y công</v>
          </cell>
        </row>
        <row r="198">
          <cell r="B198" t="str">
            <v>Xét nghiệm y học cao đẳng</v>
          </cell>
        </row>
        <row r="199">
          <cell r="B199" t="str">
            <v>Cử nhân xét nghiệm</v>
          </cell>
        </row>
      </sheetData>
      <sheetData sheetId="1">
        <row r="18">
          <cell r="C18">
            <v>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2"/>
  <sheetViews>
    <sheetView tabSelected="1" topLeftCell="A4" zoomScale="98" zoomScaleNormal="98" workbookViewId="0">
      <selection activeCell="A8" sqref="A8"/>
    </sheetView>
  </sheetViews>
  <sheetFormatPr defaultRowHeight="12.75" x14ac:dyDescent="0.2"/>
  <cols>
    <col min="1" max="1" width="5.42578125" style="1" customWidth="1"/>
    <col min="2" max="2" width="16.5703125" style="13" customWidth="1"/>
    <col min="3" max="3" width="9.28515625" style="14" customWidth="1"/>
    <col min="4" max="4" width="9.7109375" style="1" customWidth="1"/>
    <col min="5" max="5" width="12.140625" style="12" customWidth="1"/>
    <col min="6" max="6" width="13.85546875" style="12" customWidth="1"/>
    <col min="7" max="7" width="13.7109375" style="12" customWidth="1"/>
    <col min="8" max="10" width="15.7109375" style="12" customWidth="1"/>
    <col min="11" max="11" width="10.28515625" style="1" customWidth="1"/>
    <col min="12" max="255" width="9.140625" style="1"/>
    <col min="256" max="256" width="5.42578125" style="1" customWidth="1"/>
    <col min="257" max="257" width="22.85546875" style="1" customWidth="1"/>
    <col min="258" max="258" width="10.28515625" style="1" customWidth="1"/>
    <col min="259" max="259" width="9" style="1" customWidth="1"/>
    <col min="260" max="260" width="9.85546875" style="1" customWidth="1"/>
    <col min="261" max="261" width="10.5703125" style="1" customWidth="1"/>
    <col min="262" max="262" width="13.42578125" style="1" customWidth="1"/>
    <col min="263" max="263" width="19.85546875" style="1" customWidth="1"/>
    <col min="264" max="264" width="13" style="1" customWidth="1"/>
    <col min="265" max="265" width="18.7109375" style="1" customWidth="1"/>
    <col min="266" max="266" width="9.140625" style="1"/>
    <col min="267" max="267" width="21.140625" style="1" customWidth="1"/>
    <col min="268" max="511" width="9.140625" style="1"/>
    <col min="512" max="512" width="5.42578125" style="1" customWidth="1"/>
    <col min="513" max="513" width="22.85546875" style="1" customWidth="1"/>
    <col min="514" max="514" width="10.28515625" style="1" customWidth="1"/>
    <col min="515" max="515" width="9" style="1" customWidth="1"/>
    <col min="516" max="516" width="9.85546875" style="1" customWidth="1"/>
    <col min="517" max="517" width="10.5703125" style="1" customWidth="1"/>
    <col min="518" max="518" width="13.42578125" style="1" customWidth="1"/>
    <col min="519" max="519" width="19.85546875" style="1" customWidth="1"/>
    <col min="520" max="520" width="13" style="1" customWidth="1"/>
    <col min="521" max="521" width="18.7109375" style="1" customWidth="1"/>
    <col min="522" max="522" width="9.140625" style="1"/>
    <col min="523" max="523" width="21.140625" style="1" customWidth="1"/>
    <col min="524" max="767" width="9.140625" style="1"/>
    <col min="768" max="768" width="5.42578125" style="1" customWidth="1"/>
    <col min="769" max="769" width="22.85546875" style="1" customWidth="1"/>
    <col min="770" max="770" width="10.28515625" style="1" customWidth="1"/>
    <col min="771" max="771" width="9" style="1" customWidth="1"/>
    <col min="772" max="772" width="9.85546875" style="1" customWidth="1"/>
    <col min="773" max="773" width="10.5703125" style="1" customWidth="1"/>
    <col min="774" max="774" width="13.42578125" style="1" customWidth="1"/>
    <col min="775" max="775" width="19.85546875" style="1" customWidth="1"/>
    <col min="776" max="776" width="13" style="1" customWidth="1"/>
    <col min="777" max="777" width="18.7109375" style="1" customWidth="1"/>
    <col min="778" max="778" width="9.140625" style="1"/>
    <col min="779" max="779" width="21.140625" style="1" customWidth="1"/>
    <col min="780" max="1023" width="9.140625" style="1"/>
    <col min="1024" max="1024" width="5.42578125" style="1" customWidth="1"/>
    <col min="1025" max="1025" width="22.85546875" style="1" customWidth="1"/>
    <col min="1026" max="1026" width="10.28515625" style="1" customWidth="1"/>
    <col min="1027" max="1027" width="9" style="1" customWidth="1"/>
    <col min="1028" max="1028" width="9.85546875" style="1" customWidth="1"/>
    <col min="1029" max="1029" width="10.5703125" style="1" customWidth="1"/>
    <col min="1030" max="1030" width="13.42578125" style="1" customWidth="1"/>
    <col min="1031" max="1031" width="19.85546875" style="1" customWidth="1"/>
    <col min="1032" max="1032" width="13" style="1" customWidth="1"/>
    <col min="1033" max="1033" width="18.7109375" style="1" customWidth="1"/>
    <col min="1034" max="1034" width="9.140625" style="1"/>
    <col min="1035" max="1035" width="21.140625" style="1" customWidth="1"/>
    <col min="1036" max="1279" width="9.140625" style="1"/>
    <col min="1280" max="1280" width="5.42578125" style="1" customWidth="1"/>
    <col min="1281" max="1281" width="22.85546875" style="1" customWidth="1"/>
    <col min="1282" max="1282" width="10.28515625" style="1" customWidth="1"/>
    <col min="1283" max="1283" width="9" style="1" customWidth="1"/>
    <col min="1284" max="1284" width="9.85546875" style="1" customWidth="1"/>
    <col min="1285" max="1285" width="10.5703125" style="1" customWidth="1"/>
    <col min="1286" max="1286" width="13.42578125" style="1" customWidth="1"/>
    <col min="1287" max="1287" width="19.85546875" style="1" customWidth="1"/>
    <col min="1288" max="1288" width="13" style="1" customWidth="1"/>
    <col min="1289" max="1289" width="18.7109375" style="1" customWidth="1"/>
    <col min="1290" max="1290" width="9.140625" style="1"/>
    <col min="1291" max="1291" width="21.140625" style="1" customWidth="1"/>
    <col min="1292" max="1535" width="9.140625" style="1"/>
    <col min="1536" max="1536" width="5.42578125" style="1" customWidth="1"/>
    <col min="1537" max="1537" width="22.85546875" style="1" customWidth="1"/>
    <col min="1538" max="1538" width="10.28515625" style="1" customWidth="1"/>
    <col min="1539" max="1539" width="9" style="1" customWidth="1"/>
    <col min="1540" max="1540" width="9.85546875" style="1" customWidth="1"/>
    <col min="1541" max="1541" width="10.5703125" style="1" customWidth="1"/>
    <col min="1542" max="1542" width="13.42578125" style="1" customWidth="1"/>
    <col min="1543" max="1543" width="19.85546875" style="1" customWidth="1"/>
    <col min="1544" max="1544" width="13" style="1" customWidth="1"/>
    <col min="1545" max="1545" width="18.7109375" style="1" customWidth="1"/>
    <col min="1546" max="1546" width="9.140625" style="1"/>
    <col min="1547" max="1547" width="21.140625" style="1" customWidth="1"/>
    <col min="1548" max="1791" width="9.140625" style="1"/>
    <col min="1792" max="1792" width="5.42578125" style="1" customWidth="1"/>
    <col min="1793" max="1793" width="22.85546875" style="1" customWidth="1"/>
    <col min="1794" max="1794" width="10.28515625" style="1" customWidth="1"/>
    <col min="1795" max="1795" width="9" style="1" customWidth="1"/>
    <col min="1796" max="1796" width="9.85546875" style="1" customWidth="1"/>
    <col min="1797" max="1797" width="10.5703125" style="1" customWidth="1"/>
    <col min="1798" max="1798" width="13.42578125" style="1" customWidth="1"/>
    <col min="1799" max="1799" width="19.85546875" style="1" customWidth="1"/>
    <col min="1800" max="1800" width="13" style="1" customWidth="1"/>
    <col min="1801" max="1801" width="18.7109375" style="1" customWidth="1"/>
    <col min="1802" max="1802" width="9.140625" style="1"/>
    <col min="1803" max="1803" width="21.140625" style="1" customWidth="1"/>
    <col min="1804" max="2047" width="9.140625" style="1"/>
    <col min="2048" max="2048" width="5.42578125" style="1" customWidth="1"/>
    <col min="2049" max="2049" width="22.85546875" style="1" customWidth="1"/>
    <col min="2050" max="2050" width="10.28515625" style="1" customWidth="1"/>
    <col min="2051" max="2051" width="9" style="1" customWidth="1"/>
    <col min="2052" max="2052" width="9.85546875" style="1" customWidth="1"/>
    <col min="2053" max="2053" width="10.5703125" style="1" customWidth="1"/>
    <col min="2054" max="2054" width="13.42578125" style="1" customWidth="1"/>
    <col min="2055" max="2055" width="19.85546875" style="1" customWidth="1"/>
    <col min="2056" max="2056" width="13" style="1" customWidth="1"/>
    <col min="2057" max="2057" width="18.7109375" style="1" customWidth="1"/>
    <col min="2058" max="2058" width="9.140625" style="1"/>
    <col min="2059" max="2059" width="21.140625" style="1" customWidth="1"/>
    <col min="2060" max="2303" width="9.140625" style="1"/>
    <col min="2304" max="2304" width="5.42578125" style="1" customWidth="1"/>
    <col min="2305" max="2305" width="22.85546875" style="1" customWidth="1"/>
    <col min="2306" max="2306" width="10.28515625" style="1" customWidth="1"/>
    <col min="2307" max="2307" width="9" style="1" customWidth="1"/>
    <col min="2308" max="2308" width="9.85546875" style="1" customWidth="1"/>
    <col min="2309" max="2309" width="10.5703125" style="1" customWidth="1"/>
    <col min="2310" max="2310" width="13.42578125" style="1" customWidth="1"/>
    <col min="2311" max="2311" width="19.85546875" style="1" customWidth="1"/>
    <col min="2312" max="2312" width="13" style="1" customWidth="1"/>
    <col min="2313" max="2313" width="18.7109375" style="1" customWidth="1"/>
    <col min="2314" max="2314" width="9.140625" style="1"/>
    <col min="2315" max="2315" width="21.140625" style="1" customWidth="1"/>
    <col min="2316" max="2559" width="9.140625" style="1"/>
    <col min="2560" max="2560" width="5.42578125" style="1" customWidth="1"/>
    <col min="2561" max="2561" width="22.85546875" style="1" customWidth="1"/>
    <col min="2562" max="2562" width="10.28515625" style="1" customWidth="1"/>
    <col min="2563" max="2563" width="9" style="1" customWidth="1"/>
    <col min="2564" max="2564" width="9.85546875" style="1" customWidth="1"/>
    <col min="2565" max="2565" width="10.5703125" style="1" customWidth="1"/>
    <col min="2566" max="2566" width="13.42578125" style="1" customWidth="1"/>
    <col min="2567" max="2567" width="19.85546875" style="1" customWidth="1"/>
    <col min="2568" max="2568" width="13" style="1" customWidth="1"/>
    <col min="2569" max="2569" width="18.7109375" style="1" customWidth="1"/>
    <col min="2570" max="2570" width="9.140625" style="1"/>
    <col min="2571" max="2571" width="21.140625" style="1" customWidth="1"/>
    <col min="2572" max="2815" width="9.140625" style="1"/>
    <col min="2816" max="2816" width="5.42578125" style="1" customWidth="1"/>
    <col min="2817" max="2817" width="22.85546875" style="1" customWidth="1"/>
    <col min="2818" max="2818" width="10.28515625" style="1" customWidth="1"/>
    <col min="2819" max="2819" width="9" style="1" customWidth="1"/>
    <col min="2820" max="2820" width="9.85546875" style="1" customWidth="1"/>
    <col min="2821" max="2821" width="10.5703125" style="1" customWidth="1"/>
    <col min="2822" max="2822" width="13.42578125" style="1" customWidth="1"/>
    <col min="2823" max="2823" width="19.85546875" style="1" customWidth="1"/>
    <col min="2824" max="2824" width="13" style="1" customWidth="1"/>
    <col min="2825" max="2825" width="18.7109375" style="1" customWidth="1"/>
    <col min="2826" max="2826" width="9.140625" style="1"/>
    <col min="2827" max="2827" width="21.140625" style="1" customWidth="1"/>
    <col min="2828" max="3071" width="9.140625" style="1"/>
    <col min="3072" max="3072" width="5.42578125" style="1" customWidth="1"/>
    <col min="3073" max="3073" width="22.85546875" style="1" customWidth="1"/>
    <col min="3074" max="3074" width="10.28515625" style="1" customWidth="1"/>
    <col min="3075" max="3075" width="9" style="1" customWidth="1"/>
    <col min="3076" max="3076" width="9.85546875" style="1" customWidth="1"/>
    <col min="3077" max="3077" width="10.5703125" style="1" customWidth="1"/>
    <col min="3078" max="3078" width="13.42578125" style="1" customWidth="1"/>
    <col min="3079" max="3079" width="19.85546875" style="1" customWidth="1"/>
    <col min="3080" max="3080" width="13" style="1" customWidth="1"/>
    <col min="3081" max="3081" width="18.7109375" style="1" customWidth="1"/>
    <col min="3082" max="3082" width="9.140625" style="1"/>
    <col min="3083" max="3083" width="21.140625" style="1" customWidth="1"/>
    <col min="3084" max="3327" width="9.140625" style="1"/>
    <col min="3328" max="3328" width="5.42578125" style="1" customWidth="1"/>
    <col min="3329" max="3329" width="22.85546875" style="1" customWidth="1"/>
    <col min="3330" max="3330" width="10.28515625" style="1" customWidth="1"/>
    <col min="3331" max="3331" width="9" style="1" customWidth="1"/>
    <col min="3332" max="3332" width="9.85546875" style="1" customWidth="1"/>
    <col min="3333" max="3333" width="10.5703125" style="1" customWidth="1"/>
    <col min="3334" max="3334" width="13.42578125" style="1" customWidth="1"/>
    <col min="3335" max="3335" width="19.85546875" style="1" customWidth="1"/>
    <col min="3336" max="3336" width="13" style="1" customWidth="1"/>
    <col min="3337" max="3337" width="18.7109375" style="1" customWidth="1"/>
    <col min="3338" max="3338" width="9.140625" style="1"/>
    <col min="3339" max="3339" width="21.140625" style="1" customWidth="1"/>
    <col min="3340" max="3583" width="9.140625" style="1"/>
    <col min="3584" max="3584" width="5.42578125" style="1" customWidth="1"/>
    <col min="3585" max="3585" width="22.85546875" style="1" customWidth="1"/>
    <col min="3586" max="3586" width="10.28515625" style="1" customWidth="1"/>
    <col min="3587" max="3587" width="9" style="1" customWidth="1"/>
    <col min="3588" max="3588" width="9.85546875" style="1" customWidth="1"/>
    <col min="3589" max="3589" width="10.5703125" style="1" customWidth="1"/>
    <col min="3590" max="3590" width="13.42578125" style="1" customWidth="1"/>
    <col min="3591" max="3591" width="19.85546875" style="1" customWidth="1"/>
    <col min="3592" max="3592" width="13" style="1" customWidth="1"/>
    <col min="3593" max="3593" width="18.7109375" style="1" customWidth="1"/>
    <col min="3594" max="3594" width="9.140625" style="1"/>
    <col min="3595" max="3595" width="21.140625" style="1" customWidth="1"/>
    <col min="3596" max="3839" width="9.140625" style="1"/>
    <col min="3840" max="3840" width="5.42578125" style="1" customWidth="1"/>
    <col min="3841" max="3841" width="22.85546875" style="1" customWidth="1"/>
    <col min="3842" max="3842" width="10.28515625" style="1" customWidth="1"/>
    <col min="3843" max="3843" width="9" style="1" customWidth="1"/>
    <col min="3844" max="3844" width="9.85546875" style="1" customWidth="1"/>
    <col min="3845" max="3845" width="10.5703125" style="1" customWidth="1"/>
    <col min="3846" max="3846" width="13.42578125" style="1" customWidth="1"/>
    <col min="3847" max="3847" width="19.85546875" style="1" customWidth="1"/>
    <col min="3848" max="3848" width="13" style="1" customWidth="1"/>
    <col min="3849" max="3849" width="18.7109375" style="1" customWidth="1"/>
    <col min="3850" max="3850" width="9.140625" style="1"/>
    <col min="3851" max="3851" width="21.140625" style="1" customWidth="1"/>
    <col min="3852" max="4095" width="9.140625" style="1"/>
    <col min="4096" max="4096" width="5.42578125" style="1" customWidth="1"/>
    <col min="4097" max="4097" width="22.85546875" style="1" customWidth="1"/>
    <col min="4098" max="4098" width="10.28515625" style="1" customWidth="1"/>
    <col min="4099" max="4099" width="9" style="1" customWidth="1"/>
    <col min="4100" max="4100" width="9.85546875" style="1" customWidth="1"/>
    <col min="4101" max="4101" width="10.5703125" style="1" customWidth="1"/>
    <col min="4102" max="4102" width="13.42578125" style="1" customWidth="1"/>
    <col min="4103" max="4103" width="19.85546875" style="1" customWidth="1"/>
    <col min="4104" max="4104" width="13" style="1" customWidth="1"/>
    <col min="4105" max="4105" width="18.7109375" style="1" customWidth="1"/>
    <col min="4106" max="4106" width="9.140625" style="1"/>
    <col min="4107" max="4107" width="21.140625" style="1" customWidth="1"/>
    <col min="4108" max="4351" width="9.140625" style="1"/>
    <col min="4352" max="4352" width="5.42578125" style="1" customWidth="1"/>
    <col min="4353" max="4353" width="22.85546875" style="1" customWidth="1"/>
    <col min="4354" max="4354" width="10.28515625" style="1" customWidth="1"/>
    <col min="4355" max="4355" width="9" style="1" customWidth="1"/>
    <col min="4356" max="4356" width="9.85546875" style="1" customWidth="1"/>
    <col min="4357" max="4357" width="10.5703125" style="1" customWidth="1"/>
    <col min="4358" max="4358" width="13.42578125" style="1" customWidth="1"/>
    <col min="4359" max="4359" width="19.85546875" style="1" customWidth="1"/>
    <col min="4360" max="4360" width="13" style="1" customWidth="1"/>
    <col min="4361" max="4361" width="18.7109375" style="1" customWidth="1"/>
    <col min="4362" max="4362" width="9.140625" style="1"/>
    <col min="4363" max="4363" width="21.140625" style="1" customWidth="1"/>
    <col min="4364" max="4607" width="9.140625" style="1"/>
    <col min="4608" max="4608" width="5.42578125" style="1" customWidth="1"/>
    <col min="4609" max="4609" width="22.85546875" style="1" customWidth="1"/>
    <col min="4610" max="4610" width="10.28515625" style="1" customWidth="1"/>
    <col min="4611" max="4611" width="9" style="1" customWidth="1"/>
    <col min="4612" max="4612" width="9.85546875" style="1" customWidth="1"/>
    <col min="4613" max="4613" width="10.5703125" style="1" customWidth="1"/>
    <col min="4614" max="4614" width="13.42578125" style="1" customWidth="1"/>
    <col min="4615" max="4615" width="19.85546875" style="1" customWidth="1"/>
    <col min="4616" max="4616" width="13" style="1" customWidth="1"/>
    <col min="4617" max="4617" width="18.7109375" style="1" customWidth="1"/>
    <col min="4618" max="4618" width="9.140625" style="1"/>
    <col min="4619" max="4619" width="21.140625" style="1" customWidth="1"/>
    <col min="4620" max="4863" width="9.140625" style="1"/>
    <col min="4864" max="4864" width="5.42578125" style="1" customWidth="1"/>
    <col min="4865" max="4865" width="22.85546875" style="1" customWidth="1"/>
    <col min="4866" max="4866" width="10.28515625" style="1" customWidth="1"/>
    <col min="4867" max="4867" width="9" style="1" customWidth="1"/>
    <col min="4868" max="4868" width="9.85546875" style="1" customWidth="1"/>
    <col min="4869" max="4869" width="10.5703125" style="1" customWidth="1"/>
    <col min="4870" max="4870" width="13.42578125" style="1" customWidth="1"/>
    <col min="4871" max="4871" width="19.85546875" style="1" customWidth="1"/>
    <col min="4872" max="4872" width="13" style="1" customWidth="1"/>
    <col min="4873" max="4873" width="18.7109375" style="1" customWidth="1"/>
    <col min="4874" max="4874" width="9.140625" style="1"/>
    <col min="4875" max="4875" width="21.140625" style="1" customWidth="1"/>
    <col min="4876" max="5119" width="9.140625" style="1"/>
    <col min="5120" max="5120" width="5.42578125" style="1" customWidth="1"/>
    <col min="5121" max="5121" width="22.85546875" style="1" customWidth="1"/>
    <col min="5122" max="5122" width="10.28515625" style="1" customWidth="1"/>
    <col min="5123" max="5123" width="9" style="1" customWidth="1"/>
    <col min="5124" max="5124" width="9.85546875" style="1" customWidth="1"/>
    <col min="5125" max="5125" width="10.5703125" style="1" customWidth="1"/>
    <col min="5126" max="5126" width="13.42578125" style="1" customWidth="1"/>
    <col min="5127" max="5127" width="19.85546875" style="1" customWidth="1"/>
    <col min="5128" max="5128" width="13" style="1" customWidth="1"/>
    <col min="5129" max="5129" width="18.7109375" style="1" customWidth="1"/>
    <col min="5130" max="5130" width="9.140625" style="1"/>
    <col min="5131" max="5131" width="21.140625" style="1" customWidth="1"/>
    <col min="5132" max="5375" width="9.140625" style="1"/>
    <col min="5376" max="5376" width="5.42578125" style="1" customWidth="1"/>
    <col min="5377" max="5377" width="22.85546875" style="1" customWidth="1"/>
    <col min="5378" max="5378" width="10.28515625" style="1" customWidth="1"/>
    <col min="5379" max="5379" width="9" style="1" customWidth="1"/>
    <col min="5380" max="5380" width="9.85546875" style="1" customWidth="1"/>
    <col min="5381" max="5381" width="10.5703125" style="1" customWidth="1"/>
    <col min="5382" max="5382" width="13.42578125" style="1" customWidth="1"/>
    <col min="5383" max="5383" width="19.85546875" style="1" customWidth="1"/>
    <col min="5384" max="5384" width="13" style="1" customWidth="1"/>
    <col min="5385" max="5385" width="18.7109375" style="1" customWidth="1"/>
    <col min="5386" max="5386" width="9.140625" style="1"/>
    <col min="5387" max="5387" width="21.140625" style="1" customWidth="1"/>
    <col min="5388" max="5631" width="9.140625" style="1"/>
    <col min="5632" max="5632" width="5.42578125" style="1" customWidth="1"/>
    <col min="5633" max="5633" width="22.85546875" style="1" customWidth="1"/>
    <col min="5634" max="5634" width="10.28515625" style="1" customWidth="1"/>
    <col min="5635" max="5635" width="9" style="1" customWidth="1"/>
    <col min="5636" max="5636" width="9.85546875" style="1" customWidth="1"/>
    <col min="5637" max="5637" width="10.5703125" style="1" customWidth="1"/>
    <col min="5638" max="5638" width="13.42578125" style="1" customWidth="1"/>
    <col min="5639" max="5639" width="19.85546875" style="1" customWidth="1"/>
    <col min="5640" max="5640" width="13" style="1" customWidth="1"/>
    <col min="5641" max="5641" width="18.7109375" style="1" customWidth="1"/>
    <col min="5642" max="5642" width="9.140625" style="1"/>
    <col min="5643" max="5643" width="21.140625" style="1" customWidth="1"/>
    <col min="5644" max="5887" width="9.140625" style="1"/>
    <col min="5888" max="5888" width="5.42578125" style="1" customWidth="1"/>
    <col min="5889" max="5889" width="22.85546875" style="1" customWidth="1"/>
    <col min="5890" max="5890" width="10.28515625" style="1" customWidth="1"/>
    <col min="5891" max="5891" width="9" style="1" customWidth="1"/>
    <col min="5892" max="5892" width="9.85546875" style="1" customWidth="1"/>
    <col min="5893" max="5893" width="10.5703125" style="1" customWidth="1"/>
    <col min="5894" max="5894" width="13.42578125" style="1" customWidth="1"/>
    <col min="5895" max="5895" width="19.85546875" style="1" customWidth="1"/>
    <col min="5896" max="5896" width="13" style="1" customWidth="1"/>
    <col min="5897" max="5897" width="18.7109375" style="1" customWidth="1"/>
    <col min="5898" max="5898" width="9.140625" style="1"/>
    <col min="5899" max="5899" width="21.140625" style="1" customWidth="1"/>
    <col min="5900" max="6143" width="9.140625" style="1"/>
    <col min="6144" max="6144" width="5.42578125" style="1" customWidth="1"/>
    <col min="6145" max="6145" width="22.85546875" style="1" customWidth="1"/>
    <col min="6146" max="6146" width="10.28515625" style="1" customWidth="1"/>
    <col min="6147" max="6147" width="9" style="1" customWidth="1"/>
    <col min="6148" max="6148" width="9.85546875" style="1" customWidth="1"/>
    <col min="6149" max="6149" width="10.5703125" style="1" customWidth="1"/>
    <col min="6150" max="6150" width="13.42578125" style="1" customWidth="1"/>
    <col min="6151" max="6151" width="19.85546875" style="1" customWidth="1"/>
    <col min="6152" max="6152" width="13" style="1" customWidth="1"/>
    <col min="6153" max="6153" width="18.7109375" style="1" customWidth="1"/>
    <col min="6154" max="6154" width="9.140625" style="1"/>
    <col min="6155" max="6155" width="21.140625" style="1" customWidth="1"/>
    <col min="6156" max="6399" width="9.140625" style="1"/>
    <col min="6400" max="6400" width="5.42578125" style="1" customWidth="1"/>
    <col min="6401" max="6401" width="22.85546875" style="1" customWidth="1"/>
    <col min="6402" max="6402" width="10.28515625" style="1" customWidth="1"/>
    <col min="6403" max="6403" width="9" style="1" customWidth="1"/>
    <col min="6404" max="6404" width="9.85546875" style="1" customWidth="1"/>
    <col min="6405" max="6405" width="10.5703125" style="1" customWidth="1"/>
    <col min="6406" max="6406" width="13.42578125" style="1" customWidth="1"/>
    <col min="6407" max="6407" width="19.85546875" style="1" customWidth="1"/>
    <col min="6408" max="6408" width="13" style="1" customWidth="1"/>
    <col min="6409" max="6409" width="18.7109375" style="1" customWidth="1"/>
    <col min="6410" max="6410" width="9.140625" style="1"/>
    <col min="6411" max="6411" width="21.140625" style="1" customWidth="1"/>
    <col min="6412" max="6655" width="9.140625" style="1"/>
    <col min="6656" max="6656" width="5.42578125" style="1" customWidth="1"/>
    <col min="6657" max="6657" width="22.85546875" style="1" customWidth="1"/>
    <col min="6658" max="6658" width="10.28515625" style="1" customWidth="1"/>
    <col min="6659" max="6659" width="9" style="1" customWidth="1"/>
    <col min="6660" max="6660" width="9.85546875" style="1" customWidth="1"/>
    <col min="6661" max="6661" width="10.5703125" style="1" customWidth="1"/>
    <col min="6662" max="6662" width="13.42578125" style="1" customWidth="1"/>
    <col min="6663" max="6663" width="19.85546875" style="1" customWidth="1"/>
    <col min="6664" max="6664" width="13" style="1" customWidth="1"/>
    <col min="6665" max="6665" width="18.7109375" style="1" customWidth="1"/>
    <col min="6666" max="6666" width="9.140625" style="1"/>
    <col min="6667" max="6667" width="21.140625" style="1" customWidth="1"/>
    <col min="6668" max="6911" width="9.140625" style="1"/>
    <col min="6912" max="6912" width="5.42578125" style="1" customWidth="1"/>
    <col min="6913" max="6913" width="22.85546875" style="1" customWidth="1"/>
    <col min="6914" max="6914" width="10.28515625" style="1" customWidth="1"/>
    <col min="6915" max="6915" width="9" style="1" customWidth="1"/>
    <col min="6916" max="6916" width="9.85546875" style="1" customWidth="1"/>
    <col min="6917" max="6917" width="10.5703125" style="1" customWidth="1"/>
    <col min="6918" max="6918" width="13.42578125" style="1" customWidth="1"/>
    <col min="6919" max="6919" width="19.85546875" style="1" customWidth="1"/>
    <col min="6920" max="6920" width="13" style="1" customWidth="1"/>
    <col min="6921" max="6921" width="18.7109375" style="1" customWidth="1"/>
    <col min="6922" max="6922" width="9.140625" style="1"/>
    <col min="6923" max="6923" width="21.140625" style="1" customWidth="1"/>
    <col min="6924" max="7167" width="9.140625" style="1"/>
    <col min="7168" max="7168" width="5.42578125" style="1" customWidth="1"/>
    <col min="7169" max="7169" width="22.85546875" style="1" customWidth="1"/>
    <col min="7170" max="7170" width="10.28515625" style="1" customWidth="1"/>
    <col min="7171" max="7171" width="9" style="1" customWidth="1"/>
    <col min="7172" max="7172" width="9.85546875" style="1" customWidth="1"/>
    <col min="7173" max="7173" width="10.5703125" style="1" customWidth="1"/>
    <col min="7174" max="7174" width="13.42578125" style="1" customWidth="1"/>
    <col min="7175" max="7175" width="19.85546875" style="1" customWidth="1"/>
    <col min="7176" max="7176" width="13" style="1" customWidth="1"/>
    <col min="7177" max="7177" width="18.7109375" style="1" customWidth="1"/>
    <col min="7178" max="7178" width="9.140625" style="1"/>
    <col min="7179" max="7179" width="21.140625" style="1" customWidth="1"/>
    <col min="7180" max="7423" width="9.140625" style="1"/>
    <col min="7424" max="7424" width="5.42578125" style="1" customWidth="1"/>
    <col min="7425" max="7425" width="22.85546875" style="1" customWidth="1"/>
    <col min="7426" max="7426" width="10.28515625" style="1" customWidth="1"/>
    <col min="7427" max="7427" width="9" style="1" customWidth="1"/>
    <col min="7428" max="7428" width="9.85546875" style="1" customWidth="1"/>
    <col min="7429" max="7429" width="10.5703125" style="1" customWidth="1"/>
    <col min="7430" max="7430" width="13.42578125" style="1" customWidth="1"/>
    <col min="7431" max="7431" width="19.85546875" style="1" customWidth="1"/>
    <col min="7432" max="7432" width="13" style="1" customWidth="1"/>
    <col min="7433" max="7433" width="18.7109375" style="1" customWidth="1"/>
    <col min="7434" max="7434" width="9.140625" style="1"/>
    <col min="7435" max="7435" width="21.140625" style="1" customWidth="1"/>
    <col min="7436" max="7679" width="9.140625" style="1"/>
    <col min="7680" max="7680" width="5.42578125" style="1" customWidth="1"/>
    <col min="7681" max="7681" width="22.85546875" style="1" customWidth="1"/>
    <col min="7682" max="7682" width="10.28515625" style="1" customWidth="1"/>
    <col min="7683" max="7683" width="9" style="1" customWidth="1"/>
    <col min="7684" max="7684" width="9.85546875" style="1" customWidth="1"/>
    <col min="7685" max="7685" width="10.5703125" style="1" customWidth="1"/>
    <col min="7686" max="7686" width="13.42578125" style="1" customWidth="1"/>
    <col min="7687" max="7687" width="19.85546875" style="1" customWidth="1"/>
    <col min="7688" max="7688" width="13" style="1" customWidth="1"/>
    <col min="7689" max="7689" width="18.7109375" style="1" customWidth="1"/>
    <col min="7690" max="7690" width="9.140625" style="1"/>
    <col min="7691" max="7691" width="21.140625" style="1" customWidth="1"/>
    <col min="7692" max="7935" width="9.140625" style="1"/>
    <col min="7936" max="7936" width="5.42578125" style="1" customWidth="1"/>
    <col min="7937" max="7937" width="22.85546875" style="1" customWidth="1"/>
    <col min="7938" max="7938" width="10.28515625" style="1" customWidth="1"/>
    <col min="7939" max="7939" width="9" style="1" customWidth="1"/>
    <col min="7940" max="7940" width="9.85546875" style="1" customWidth="1"/>
    <col min="7941" max="7941" width="10.5703125" style="1" customWidth="1"/>
    <col min="7942" max="7942" width="13.42578125" style="1" customWidth="1"/>
    <col min="7943" max="7943" width="19.85546875" style="1" customWidth="1"/>
    <col min="7944" max="7944" width="13" style="1" customWidth="1"/>
    <col min="7945" max="7945" width="18.7109375" style="1" customWidth="1"/>
    <col min="7946" max="7946" width="9.140625" style="1"/>
    <col min="7947" max="7947" width="21.140625" style="1" customWidth="1"/>
    <col min="7948" max="8191" width="9.140625" style="1"/>
    <col min="8192" max="8192" width="5.42578125" style="1" customWidth="1"/>
    <col min="8193" max="8193" width="22.85546875" style="1" customWidth="1"/>
    <col min="8194" max="8194" width="10.28515625" style="1" customWidth="1"/>
    <col min="8195" max="8195" width="9" style="1" customWidth="1"/>
    <col min="8196" max="8196" width="9.85546875" style="1" customWidth="1"/>
    <col min="8197" max="8197" width="10.5703125" style="1" customWidth="1"/>
    <col min="8198" max="8198" width="13.42578125" style="1" customWidth="1"/>
    <col min="8199" max="8199" width="19.85546875" style="1" customWidth="1"/>
    <col min="8200" max="8200" width="13" style="1" customWidth="1"/>
    <col min="8201" max="8201" width="18.7109375" style="1" customWidth="1"/>
    <col min="8202" max="8202" width="9.140625" style="1"/>
    <col min="8203" max="8203" width="21.140625" style="1" customWidth="1"/>
    <col min="8204" max="8447" width="9.140625" style="1"/>
    <col min="8448" max="8448" width="5.42578125" style="1" customWidth="1"/>
    <col min="8449" max="8449" width="22.85546875" style="1" customWidth="1"/>
    <col min="8450" max="8450" width="10.28515625" style="1" customWidth="1"/>
    <col min="8451" max="8451" width="9" style="1" customWidth="1"/>
    <col min="8452" max="8452" width="9.85546875" style="1" customWidth="1"/>
    <col min="8453" max="8453" width="10.5703125" style="1" customWidth="1"/>
    <col min="8454" max="8454" width="13.42578125" style="1" customWidth="1"/>
    <col min="8455" max="8455" width="19.85546875" style="1" customWidth="1"/>
    <col min="8456" max="8456" width="13" style="1" customWidth="1"/>
    <col min="8457" max="8457" width="18.7109375" style="1" customWidth="1"/>
    <col min="8458" max="8458" width="9.140625" style="1"/>
    <col min="8459" max="8459" width="21.140625" style="1" customWidth="1"/>
    <col min="8460" max="8703" width="9.140625" style="1"/>
    <col min="8704" max="8704" width="5.42578125" style="1" customWidth="1"/>
    <col min="8705" max="8705" width="22.85546875" style="1" customWidth="1"/>
    <col min="8706" max="8706" width="10.28515625" style="1" customWidth="1"/>
    <col min="8707" max="8707" width="9" style="1" customWidth="1"/>
    <col min="8708" max="8708" width="9.85546875" style="1" customWidth="1"/>
    <col min="8709" max="8709" width="10.5703125" style="1" customWidth="1"/>
    <col min="8710" max="8710" width="13.42578125" style="1" customWidth="1"/>
    <col min="8711" max="8711" width="19.85546875" style="1" customWidth="1"/>
    <col min="8712" max="8712" width="13" style="1" customWidth="1"/>
    <col min="8713" max="8713" width="18.7109375" style="1" customWidth="1"/>
    <col min="8714" max="8714" width="9.140625" style="1"/>
    <col min="8715" max="8715" width="21.140625" style="1" customWidth="1"/>
    <col min="8716" max="8959" width="9.140625" style="1"/>
    <col min="8960" max="8960" width="5.42578125" style="1" customWidth="1"/>
    <col min="8961" max="8961" width="22.85546875" style="1" customWidth="1"/>
    <col min="8962" max="8962" width="10.28515625" style="1" customWidth="1"/>
    <col min="8963" max="8963" width="9" style="1" customWidth="1"/>
    <col min="8964" max="8964" width="9.85546875" style="1" customWidth="1"/>
    <col min="8965" max="8965" width="10.5703125" style="1" customWidth="1"/>
    <col min="8966" max="8966" width="13.42578125" style="1" customWidth="1"/>
    <col min="8967" max="8967" width="19.85546875" style="1" customWidth="1"/>
    <col min="8968" max="8968" width="13" style="1" customWidth="1"/>
    <col min="8969" max="8969" width="18.7109375" style="1" customWidth="1"/>
    <col min="8970" max="8970" width="9.140625" style="1"/>
    <col min="8971" max="8971" width="21.140625" style="1" customWidth="1"/>
    <col min="8972" max="9215" width="9.140625" style="1"/>
    <col min="9216" max="9216" width="5.42578125" style="1" customWidth="1"/>
    <col min="9217" max="9217" width="22.85546875" style="1" customWidth="1"/>
    <col min="9218" max="9218" width="10.28515625" style="1" customWidth="1"/>
    <col min="9219" max="9219" width="9" style="1" customWidth="1"/>
    <col min="9220" max="9220" width="9.85546875" style="1" customWidth="1"/>
    <col min="9221" max="9221" width="10.5703125" style="1" customWidth="1"/>
    <col min="9222" max="9222" width="13.42578125" style="1" customWidth="1"/>
    <col min="9223" max="9223" width="19.85546875" style="1" customWidth="1"/>
    <col min="9224" max="9224" width="13" style="1" customWidth="1"/>
    <col min="9225" max="9225" width="18.7109375" style="1" customWidth="1"/>
    <col min="9226" max="9226" width="9.140625" style="1"/>
    <col min="9227" max="9227" width="21.140625" style="1" customWidth="1"/>
    <col min="9228" max="9471" width="9.140625" style="1"/>
    <col min="9472" max="9472" width="5.42578125" style="1" customWidth="1"/>
    <col min="9473" max="9473" width="22.85546875" style="1" customWidth="1"/>
    <col min="9474" max="9474" width="10.28515625" style="1" customWidth="1"/>
    <col min="9475" max="9475" width="9" style="1" customWidth="1"/>
    <col min="9476" max="9476" width="9.85546875" style="1" customWidth="1"/>
    <col min="9477" max="9477" width="10.5703125" style="1" customWidth="1"/>
    <col min="9478" max="9478" width="13.42578125" style="1" customWidth="1"/>
    <col min="9479" max="9479" width="19.85546875" style="1" customWidth="1"/>
    <col min="9480" max="9480" width="13" style="1" customWidth="1"/>
    <col min="9481" max="9481" width="18.7109375" style="1" customWidth="1"/>
    <col min="9482" max="9482" width="9.140625" style="1"/>
    <col min="9483" max="9483" width="21.140625" style="1" customWidth="1"/>
    <col min="9484" max="9727" width="9.140625" style="1"/>
    <col min="9728" max="9728" width="5.42578125" style="1" customWidth="1"/>
    <col min="9729" max="9729" width="22.85546875" style="1" customWidth="1"/>
    <col min="9730" max="9730" width="10.28515625" style="1" customWidth="1"/>
    <col min="9731" max="9731" width="9" style="1" customWidth="1"/>
    <col min="9732" max="9732" width="9.85546875" style="1" customWidth="1"/>
    <col min="9733" max="9733" width="10.5703125" style="1" customWidth="1"/>
    <col min="9734" max="9734" width="13.42578125" style="1" customWidth="1"/>
    <col min="9735" max="9735" width="19.85546875" style="1" customWidth="1"/>
    <col min="9736" max="9736" width="13" style="1" customWidth="1"/>
    <col min="9737" max="9737" width="18.7109375" style="1" customWidth="1"/>
    <col min="9738" max="9738" width="9.140625" style="1"/>
    <col min="9739" max="9739" width="21.140625" style="1" customWidth="1"/>
    <col min="9740" max="9983" width="9.140625" style="1"/>
    <col min="9984" max="9984" width="5.42578125" style="1" customWidth="1"/>
    <col min="9985" max="9985" width="22.85546875" style="1" customWidth="1"/>
    <col min="9986" max="9986" width="10.28515625" style="1" customWidth="1"/>
    <col min="9987" max="9987" width="9" style="1" customWidth="1"/>
    <col min="9988" max="9988" width="9.85546875" style="1" customWidth="1"/>
    <col min="9989" max="9989" width="10.5703125" style="1" customWidth="1"/>
    <col min="9990" max="9990" width="13.42578125" style="1" customWidth="1"/>
    <col min="9991" max="9991" width="19.85546875" style="1" customWidth="1"/>
    <col min="9992" max="9992" width="13" style="1" customWidth="1"/>
    <col min="9993" max="9993" width="18.7109375" style="1" customWidth="1"/>
    <col min="9994" max="9994" width="9.140625" style="1"/>
    <col min="9995" max="9995" width="21.140625" style="1" customWidth="1"/>
    <col min="9996" max="10239" width="9.140625" style="1"/>
    <col min="10240" max="10240" width="5.42578125" style="1" customWidth="1"/>
    <col min="10241" max="10241" width="22.85546875" style="1" customWidth="1"/>
    <col min="10242" max="10242" width="10.28515625" style="1" customWidth="1"/>
    <col min="10243" max="10243" width="9" style="1" customWidth="1"/>
    <col min="10244" max="10244" width="9.85546875" style="1" customWidth="1"/>
    <col min="10245" max="10245" width="10.5703125" style="1" customWidth="1"/>
    <col min="10246" max="10246" width="13.42578125" style="1" customWidth="1"/>
    <col min="10247" max="10247" width="19.85546875" style="1" customWidth="1"/>
    <col min="10248" max="10248" width="13" style="1" customWidth="1"/>
    <col min="10249" max="10249" width="18.7109375" style="1" customWidth="1"/>
    <col min="10250" max="10250" width="9.140625" style="1"/>
    <col min="10251" max="10251" width="21.140625" style="1" customWidth="1"/>
    <col min="10252" max="10495" width="9.140625" style="1"/>
    <col min="10496" max="10496" width="5.42578125" style="1" customWidth="1"/>
    <col min="10497" max="10497" width="22.85546875" style="1" customWidth="1"/>
    <col min="10498" max="10498" width="10.28515625" style="1" customWidth="1"/>
    <col min="10499" max="10499" width="9" style="1" customWidth="1"/>
    <col min="10500" max="10500" width="9.85546875" style="1" customWidth="1"/>
    <col min="10501" max="10501" width="10.5703125" style="1" customWidth="1"/>
    <col min="10502" max="10502" width="13.42578125" style="1" customWidth="1"/>
    <col min="10503" max="10503" width="19.85546875" style="1" customWidth="1"/>
    <col min="10504" max="10504" width="13" style="1" customWidth="1"/>
    <col min="10505" max="10505" width="18.7109375" style="1" customWidth="1"/>
    <col min="10506" max="10506" width="9.140625" style="1"/>
    <col min="10507" max="10507" width="21.140625" style="1" customWidth="1"/>
    <col min="10508" max="10751" width="9.140625" style="1"/>
    <col min="10752" max="10752" width="5.42578125" style="1" customWidth="1"/>
    <col min="10753" max="10753" width="22.85546875" style="1" customWidth="1"/>
    <col min="10754" max="10754" width="10.28515625" style="1" customWidth="1"/>
    <col min="10755" max="10755" width="9" style="1" customWidth="1"/>
    <col min="10756" max="10756" width="9.85546875" style="1" customWidth="1"/>
    <col min="10757" max="10757" width="10.5703125" style="1" customWidth="1"/>
    <col min="10758" max="10758" width="13.42578125" style="1" customWidth="1"/>
    <col min="10759" max="10759" width="19.85546875" style="1" customWidth="1"/>
    <col min="10760" max="10760" width="13" style="1" customWidth="1"/>
    <col min="10761" max="10761" width="18.7109375" style="1" customWidth="1"/>
    <col min="10762" max="10762" width="9.140625" style="1"/>
    <col min="10763" max="10763" width="21.140625" style="1" customWidth="1"/>
    <col min="10764" max="11007" width="9.140625" style="1"/>
    <col min="11008" max="11008" width="5.42578125" style="1" customWidth="1"/>
    <col min="11009" max="11009" width="22.85546875" style="1" customWidth="1"/>
    <col min="11010" max="11010" width="10.28515625" style="1" customWidth="1"/>
    <col min="11011" max="11011" width="9" style="1" customWidth="1"/>
    <col min="11012" max="11012" width="9.85546875" style="1" customWidth="1"/>
    <col min="11013" max="11013" width="10.5703125" style="1" customWidth="1"/>
    <col min="11014" max="11014" width="13.42578125" style="1" customWidth="1"/>
    <col min="11015" max="11015" width="19.85546875" style="1" customWidth="1"/>
    <col min="11016" max="11016" width="13" style="1" customWidth="1"/>
    <col min="11017" max="11017" width="18.7109375" style="1" customWidth="1"/>
    <col min="11018" max="11018" width="9.140625" style="1"/>
    <col min="11019" max="11019" width="21.140625" style="1" customWidth="1"/>
    <col min="11020" max="11263" width="9.140625" style="1"/>
    <col min="11264" max="11264" width="5.42578125" style="1" customWidth="1"/>
    <col min="11265" max="11265" width="22.85546875" style="1" customWidth="1"/>
    <col min="11266" max="11266" width="10.28515625" style="1" customWidth="1"/>
    <col min="11267" max="11267" width="9" style="1" customWidth="1"/>
    <col min="11268" max="11268" width="9.85546875" style="1" customWidth="1"/>
    <col min="11269" max="11269" width="10.5703125" style="1" customWidth="1"/>
    <col min="11270" max="11270" width="13.42578125" style="1" customWidth="1"/>
    <col min="11271" max="11271" width="19.85546875" style="1" customWidth="1"/>
    <col min="11272" max="11272" width="13" style="1" customWidth="1"/>
    <col min="11273" max="11273" width="18.7109375" style="1" customWidth="1"/>
    <col min="11274" max="11274" width="9.140625" style="1"/>
    <col min="11275" max="11275" width="21.140625" style="1" customWidth="1"/>
    <col min="11276" max="11519" width="9.140625" style="1"/>
    <col min="11520" max="11520" width="5.42578125" style="1" customWidth="1"/>
    <col min="11521" max="11521" width="22.85546875" style="1" customWidth="1"/>
    <col min="11522" max="11522" width="10.28515625" style="1" customWidth="1"/>
    <col min="11523" max="11523" width="9" style="1" customWidth="1"/>
    <col min="11524" max="11524" width="9.85546875" style="1" customWidth="1"/>
    <col min="11525" max="11525" width="10.5703125" style="1" customWidth="1"/>
    <col min="11526" max="11526" width="13.42578125" style="1" customWidth="1"/>
    <col min="11527" max="11527" width="19.85546875" style="1" customWidth="1"/>
    <col min="11528" max="11528" width="13" style="1" customWidth="1"/>
    <col min="11529" max="11529" width="18.7109375" style="1" customWidth="1"/>
    <col min="11530" max="11530" width="9.140625" style="1"/>
    <col min="11531" max="11531" width="21.140625" style="1" customWidth="1"/>
    <col min="11532" max="11775" width="9.140625" style="1"/>
    <col min="11776" max="11776" width="5.42578125" style="1" customWidth="1"/>
    <col min="11777" max="11777" width="22.85546875" style="1" customWidth="1"/>
    <col min="11778" max="11778" width="10.28515625" style="1" customWidth="1"/>
    <col min="11779" max="11779" width="9" style="1" customWidth="1"/>
    <col min="11780" max="11780" width="9.85546875" style="1" customWidth="1"/>
    <col min="11781" max="11781" width="10.5703125" style="1" customWidth="1"/>
    <col min="11782" max="11782" width="13.42578125" style="1" customWidth="1"/>
    <col min="11783" max="11783" width="19.85546875" style="1" customWidth="1"/>
    <col min="11784" max="11784" width="13" style="1" customWidth="1"/>
    <col min="11785" max="11785" width="18.7109375" style="1" customWidth="1"/>
    <col min="11786" max="11786" width="9.140625" style="1"/>
    <col min="11787" max="11787" width="21.140625" style="1" customWidth="1"/>
    <col min="11788" max="12031" width="9.140625" style="1"/>
    <col min="12032" max="12032" width="5.42578125" style="1" customWidth="1"/>
    <col min="12033" max="12033" width="22.85546875" style="1" customWidth="1"/>
    <col min="12034" max="12034" width="10.28515625" style="1" customWidth="1"/>
    <col min="12035" max="12035" width="9" style="1" customWidth="1"/>
    <col min="12036" max="12036" width="9.85546875" style="1" customWidth="1"/>
    <col min="12037" max="12037" width="10.5703125" style="1" customWidth="1"/>
    <col min="12038" max="12038" width="13.42578125" style="1" customWidth="1"/>
    <col min="12039" max="12039" width="19.85546875" style="1" customWidth="1"/>
    <col min="12040" max="12040" width="13" style="1" customWidth="1"/>
    <col min="12041" max="12041" width="18.7109375" style="1" customWidth="1"/>
    <col min="12042" max="12042" width="9.140625" style="1"/>
    <col min="12043" max="12043" width="21.140625" style="1" customWidth="1"/>
    <col min="12044" max="12287" width="9.140625" style="1"/>
    <col min="12288" max="12288" width="5.42578125" style="1" customWidth="1"/>
    <col min="12289" max="12289" width="22.85546875" style="1" customWidth="1"/>
    <col min="12290" max="12290" width="10.28515625" style="1" customWidth="1"/>
    <col min="12291" max="12291" width="9" style="1" customWidth="1"/>
    <col min="12292" max="12292" width="9.85546875" style="1" customWidth="1"/>
    <col min="12293" max="12293" width="10.5703125" style="1" customWidth="1"/>
    <col min="12294" max="12294" width="13.42578125" style="1" customWidth="1"/>
    <col min="12295" max="12295" width="19.85546875" style="1" customWidth="1"/>
    <col min="12296" max="12296" width="13" style="1" customWidth="1"/>
    <col min="12297" max="12297" width="18.7109375" style="1" customWidth="1"/>
    <col min="12298" max="12298" width="9.140625" style="1"/>
    <col min="12299" max="12299" width="21.140625" style="1" customWidth="1"/>
    <col min="12300" max="12543" width="9.140625" style="1"/>
    <col min="12544" max="12544" width="5.42578125" style="1" customWidth="1"/>
    <col min="12545" max="12545" width="22.85546875" style="1" customWidth="1"/>
    <col min="12546" max="12546" width="10.28515625" style="1" customWidth="1"/>
    <col min="12547" max="12547" width="9" style="1" customWidth="1"/>
    <col min="12548" max="12548" width="9.85546875" style="1" customWidth="1"/>
    <col min="12549" max="12549" width="10.5703125" style="1" customWidth="1"/>
    <col min="12550" max="12550" width="13.42578125" style="1" customWidth="1"/>
    <col min="12551" max="12551" width="19.85546875" style="1" customWidth="1"/>
    <col min="12552" max="12552" width="13" style="1" customWidth="1"/>
    <col min="12553" max="12553" width="18.7109375" style="1" customWidth="1"/>
    <col min="12554" max="12554" width="9.140625" style="1"/>
    <col min="12555" max="12555" width="21.140625" style="1" customWidth="1"/>
    <col min="12556" max="12799" width="9.140625" style="1"/>
    <col min="12800" max="12800" width="5.42578125" style="1" customWidth="1"/>
    <col min="12801" max="12801" width="22.85546875" style="1" customWidth="1"/>
    <col min="12802" max="12802" width="10.28515625" style="1" customWidth="1"/>
    <col min="12803" max="12803" width="9" style="1" customWidth="1"/>
    <col min="12804" max="12804" width="9.85546875" style="1" customWidth="1"/>
    <col min="12805" max="12805" width="10.5703125" style="1" customWidth="1"/>
    <col min="12806" max="12806" width="13.42578125" style="1" customWidth="1"/>
    <col min="12807" max="12807" width="19.85546875" style="1" customWidth="1"/>
    <col min="12808" max="12808" width="13" style="1" customWidth="1"/>
    <col min="12809" max="12809" width="18.7109375" style="1" customWidth="1"/>
    <col min="12810" max="12810" width="9.140625" style="1"/>
    <col min="12811" max="12811" width="21.140625" style="1" customWidth="1"/>
    <col min="12812" max="13055" width="9.140625" style="1"/>
    <col min="13056" max="13056" width="5.42578125" style="1" customWidth="1"/>
    <col min="13057" max="13057" width="22.85546875" style="1" customWidth="1"/>
    <col min="13058" max="13058" width="10.28515625" style="1" customWidth="1"/>
    <col min="13059" max="13059" width="9" style="1" customWidth="1"/>
    <col min="13060" max="13060" width="9.85546875" style="1" customWidth="1"/>
    <col min="13061" max="13061" width="10.5703125" style="1" customWidth="1"/>
    <col min="13062" max="13062" width="13.42578125" style="1" customWidth="1"/>
    <col min="13063" max="13063" width="19.85546875" style="1" customWidth="1"/>
    <col min="13064" max="13064" width="13" style="1" customWidth="1"/>
    <col min="13065" max="13065" width="18.7109375" style="1" customWidth="1"/>
    <col min="13066" max="13066" width="9.140625" style="1"/>
    <col min="13067" max="13067" width="21.140625" style="1" customWidth="1"/>
    <col min="13068" max="13311" width="9.140625" style="1"/>
    <col min="13312" max="13312" width="5.42578125" style="1" customWidth="1"/>
    <col min="13313" max="13313" width="22.85546875" style="1" customWidth="1"/>
    <col min="13314" max="13314" width="10.28515625" style="1" customWidth="1"/>
    <col min="13315" max="13315" width="9" style="1" customWidth="1"/>
    <col min="13316" max="13316" width="9.85546875" style="1" customWidth="1"/>
    <col min="13317" max="13317" width="10.5703125" style="1" customWidth="1"/>
    <col min="13318" max="13318" width="13.42578125" style="1" customWidth="1"/>
    <col min="13319" max="13319" width="19.85546875" style="1" customWidth="1"/>
    <col min="13320" max="13320" width="13" style="1" customWidth="1"/>
    <col min="13321" max="13321" width="18.7109375" style="1" customWidth="1"/>
    <col min="13322" max="13322" width="9.140625" style="1"/>
    <col min="13323" max="13323" width="21.140625" style="1" customWidth="1"/>
    <col min="13324" max="13567" width="9.140625" style="1"/>
    <col min="13568" max="13568" width="5.42578125" style="1" customWidth="1"/>
    <col min="13569" max="13569" width="22.85546875" style="1" customWidth="1"/>
    <col min="13570" max="13570" width="10.28515625" style="1" customWidth="1"/>
    <col min="13571" max="13571" width="9" style="1" customWidth="1"/>
    <col min="13572" max="13572" width="9.85546875" style="1" customWidth="1"/>
    <col min="13573" max="13573" width="10.5703125" style="1" customWidth="1"/>
    <col min="13574" max="13574" width="13.42578125" style="1" customWidth="1"/>
    <col min="13575" max="13575" width="19.85546875" style="1" customWidth="1"/>
    <col min="13576" max="13576" width="13" style="1" customWidth="1"/>
    <col min="13577" max="13577" width="18.7109375" style="1" customWidth="1"/>
    <col min="13578" max="13578" width="9.140625" style="1"/>
    <col min="13579" max="13579" width="21.140625" style="1" customWidth="1"/>
    <col min="13580" max="13823" width="9.140625" style="1"/>
    <col min="13824" max="13824" width="5.42578125" style="1" customWidth="1"/>
    <col min="13825" max="13825" width="22.85546875" style="1" customWidth="1"/>
    <col min="13826" max="13826" width="10.28515625" style="1" customWidth="1"/>
    <col min="13827" max="13827" width="9" style="1" customWidth="1"/>
    <col min="13828" max="13828" width="9.85546875" style="1" customWidth="1"/>
    <col min="13829" max="13829" width="10.5703125" style="1" customWidth="1"/>
    <col min="13830" max="13830" width="13.42578125" style="1" customWidth="1"/>
    <col min="13831" max="13831" width="19.85546875" style="1" customWidth="1"/>
    <col min="13832" max="13832" width="13" style="1" customWidth="1"/>
    <col min="13833" max="13833" width="18.7109375" style="1" customWidth="1"/>
    <col min="13834" max="13834" width="9.140625" style="1"/>
    <col min="13835" max="13835" width="21.140625" style="1" customWidth="1"/>
    <col min="13836" max="14079" width="9.140625" style="1"/>
    <col min="14080" max="14080" width="5.42578125" style="1" customWidth="1"/>
    <col min="14081" max="14081" width="22.85546875" style="1" customWidth="1"/>
    <col min="14082" max="14082" width="10.28515625" style="1" customWidth="1"/>
    <col min="14083" max="14083" width="9" style="1" customWidth="1"/>
    <col min="14084" max="14084" width="9.85546875" style="1" customWidth="1"/>
    <col min="14085" max="14085" width="10.5703125" style="1" customWidth="1"/>
    <col min="14086" max="14086" width="13.42578125" style="1" customWidth="1"/>
    <col min="14087" max="14087" width="19.85546875" style="1" customWidth="1"/>
    <col min="14088" max="14088" width="13" style="1" customWidth="1"/>
    <col min="14089" max="14089" width="18.7109375" style="1" customWidth="1"/>
    <col min="14090" max="14090" width="9.140625" style="1"/>
    <col min="14091" max="14091" width="21.140625" style="1" customWidth="1"/>
    <col min="14092" max="14335" width="9.140625" style="1"/>
    <col min="14336" max="14336" width="5.42578125" style="1" customWidth="1"/>
    <col min="14337" max="14337" width="22.85546875" style="1" customWidth="1"/>
    <col min="14338" max="14338" width="10.28515625" style="1" customWidth="1"/>
    <col min="14339" max="14339" width="9" style="1" customWidth="1"/>
    <col min="14340" max="14340" width="9.85546875" style="1" customWidth="1"/>
    <col min="14341" max="14341" width="10.5703125" style="1" customWidth="1"/>
    <col min="14342" max="14342" width="13.42578125" style="1" customWidth="1"/>
    <col min="14343" max="14343" width="19.85546875" style="1" customWidth="1"/>
    <col min="14344" max="14344" width="13" style="1" customWidth="1"/>
    <col min="14345" max="14345" width="18.7109375" style="1" customWidth="1"/>
    <col min="14346" max="14346" width="9.140625" style="1"/>
    <col min="14347" max="14347" width="21.140625" style="1" customWidth="1"/>
    <col min="14348" max="14591" width="9.140625" style="1"/>
    <col min="14592" max="14592" width="5.42578125" style="1" customWidth="1"/>
    <col min="14593" max="14593" width="22.85546875" style="1" customWidth="1"/>
    <col min="14594" max="14594" width="10.28515625" style="1" customWidth="1"/>
    <col min="14595" max="14595" width="9" style="1" customWidth="1"/>
    <col min="14596" max="14596" width="9.85546875" style="1" customWidth="1"/>
    <col min="14597" max="14597" width="10.5703125" style="1" customWidth="1"/>
    <col min="14598" max="14598" width="13.42578125" style="1" customWidth="1"/>
    <col min="14599" max="14599" width="19.85546875" style="1" customWidth="1"/>
    <col min="14600" max="14600" width="13" style="1" customWidth="1"/>
    <col min="14601" max="14601" width="18.7109375" style="1" customWidth="1"/>
    <col min="14602" max="14602" width="9.140625" style="1"/>
    <col min="14603" max="14603" width="21.140625" style="1" customWidth="1"/>
    <col min="14604" max="14847" width="9.140625" style="1"/>
    <col min="14848" max="14848" width="5.42578125" style="1" customWidth="1"/>
    <col min="14849" max="14849" width="22.85546875" style="1" customWidth="1"/>
    <col min="14850" max="14850" width="10.28515625" style="1" customWidth="1"/>
    <col min="14851" max="14851" width="9" style="1" customWidth="1"/>
    <col min="14852" max="14852" width="9.85546875" style="1" customWidth="1"/>
    <col min="14853" max="14853" width="10.5703125" style="1" customWidth="1"/>
    <col min="14854" max="14854" width="13.42578125" style="1" customWidth="1"/>
    <col min="14855" max="14855" width="19.85546875" style="1" customWidth="1"/>
    <col min="14856" max="14856" width="13" style="1" customWidth="1"/>
    <col min="14857" max="14857" width="18.7109375" style="1" customWidth="1"/>
    <col min="14858" max="14858" width="9.140625" style="1"/>
    <col min="14859" max="14859" width="21.140625" style="1" customWidth="1"/>
    <col min="14860" max="15103" width="9.140625" style="1"/>
    <col min="15104" max="15104" width="5.42578125" style="1" customWidth="1"/>
    <col min="15105" max="15105" width="22.85546875" style="1" customWidth="1"/>
    <col min="15106" max="15106" width="10.28515625" style="1" customWidth="1"/>
    <col min="15107" max="15107" width="9" style="1" customWidth="1"/>
    <col min="15108" max="15108" width="9.85546875" style="1" customWidth="1"/>
    <col min="15109" max="15109" width="10.5703125" style="1" customWidth="1"/>
    <col min="15110" max="15110" width="13.42578125" style="1" customWidth="1"/>
    <col min="15111" max="15111" width="19.85546875" style="1" customWidth="1"/>
    <col min="15112" max="15112" width="13" style="1" customWidth="1"/>
    <col min="15113" max="15113" width="18.7109375" style="1" customWidth="1"/>
    <col min="15114" max="15114" width="9.140625" style="1"/>
    <col min="15115" max="15115" width="21.140625" style="1" customWidth="1"/>
    <col min="15116" max="15359" width="9.140625" style="1"/>
    <col min="15360" max="15360" width="5.42578125" style="1" customWidth="1"/>
    <col min="15361" max="15361" width="22.85546875" style="1" customWidth="1"/>
    <col min="15362" max="15362" width="10.28515625" style="1" customWidth="1"/>
    <col min="15363" max="15363" width="9" style="1" customWidth="1"/>
    <col min="15364" max="15364" width="9.85546875" style="1" customWidth="1"/>
    <col min="15365" max="15365" width="10.5703125" style="1" customWidth="1"/>
    <col min="15366" max="15366" width="13.42578125" style="1" customWidth="1"/>
    <col min="15367" max="15367" width="19.85546875" style="1" customWidth="1"/>
    <col min="15368" max="15368" width="13" style="1" customWidth="1"/>
    <col min="15369" max="15369" width="18.7109375" style="1" customWidth="1"/>
    <col min="15370" max="15370" width="9.140625" style="1"/>
    <col min="15371" max="15371" width="21.140625" style="1" customWidth="1"/>
    <col min="15372" max="15615" width="9.140625" style="1"/>
    <col min="15616" max="15616" width="5.42578125" style="1" customWidth="1"/>
    <col min="15617" max="15617" width="22.85546875" style="1" customWidth="1"/>
    <col min="15618" max="15618" width="10.28515625" style="1" customWidth="1"/>
    <col min="15619" max="15619" width="9" style="1" customWidth="1"/>
    <col min="15620" max="15620" width="9.85546875" style="1" customWidth="1"/>
    <col min="15621" max="15621" width="10.5703125" style="1" customWidth="1"/>
    <col min="15622" max="15622" width="13.42578125" style="1" customWidth="1"/>
    <col min="15623" max="15623" width="19.85546875" style="1" customWidth="1"/>
    <col min="15624" max="15624" width="13" style="1" customWidth="1"/>
    <col min="15625" max="15625" width="18.7109375" style="1" customWidth="1"/>
    <col min="15626" max="15626" width="9.140625" style="1"/>
    <col min="15627" max="15627" width="21.140625" style="1" customWidth="1"/>
    <col min="15628" max="15871" width="9.140625" style="1"/>
    <col min="15872" max="15872" width="5.42578125" style="1" customWidth="1"/>
    <col min="15873" max="15873" width="22.85546875" style="1" customWidth="1"/>
    <col min="15874" max="15874" width="10.28515625" style="1" customWidth="1"/>
    <col min="15875" max="15875" width="9" style="1" customWidth="1"/>
    <col min="15876" max="15876" width="9.85546875" style="1" customWidth="1"/>
    <col min="15877" max="15877" width="10.5703125" style="1" customWidth="1"/>
    <col min="15878" max="15878" width="13.42578125" style="1" customWidth="1"/>
    <col min="15879" max="15879" width="19.85546875" style="1" customWidth="1"/>
    <col min="15880" max="15880" width="13" style="1" customWidth="1"/>
    <col min="15881" max="15881" width="18.7109375" style="1" customWidth="1"/>
    <col min="15882" max="15882" width="9.140625" style="1"/>
    <col min="15883" max="15883" width="21.140625" style="1" customWidth="1"/>
    <col min="15884" max="16127" width="9.140625" style="1"/>
    <col min="16128" max="16128" width="5.42578125" style="1" customWidth="1"/>
    <col min="16129" max="16129" width="22.85546875" style="1" customWidth="1"/>
    <col min="16130" max="16130" width="10.28515625" style="1" customWidth="1"/>
    <col min="16131" max="16131" width="9" style="1" customWidth="1"/>
    <col min="16132" max="16132" width="9.85546875" style="1" customWidth="1"/>
    <col min="16133" max="16133" width="10.5703125" style="1" customWidth="1"/>
    <col min="16134" max="16134" width="13.42578125" style="1" customWidth="1"/>
    <col min="16135" max="16135" width="19.85546875" style="1" customWidth="1"/>
    <col min="16136" max="16136" width="13" style="1" customWidth="1"/>
    <col min="16137" max="16137" width="18.7109375" style="1" customWidth="1"/>
    <col min="16138" max="16138" width="9.140625" style="1"/>
    <col min="16139" max="16139" width="21.140625" style="1" customWidth="1"/>
    <col min="16140" max="16384" width="9.140625" style="1"/>
  </cols>
  <sheetData>
    <row r="1" spans="1:11" ht="22.5" customHeight="1" x14ac:dyDescent="0.25">
      <c r="A1" s="37" t="s">
        <v>9</v>
      </c>
      <c r="B1" s="37"/>
      <c r="C1" s="37"/>
      <c r="E1" s="34" t="s">
        <v>7</v>
      </c>
      <c r="F1" s="34"/>
      <c r="G1" s="34"/>
      <c r="H1" s="34"/>
      <c r="I1" s="34"/>
      <c r="J1" s="34"/>
      <c r="K1" s="34"/>
    </row>
    <row r="2" spans="1:11" ht="22.5" customHeight="1" x14ac:dyDescent="0.25">
      <c r="A2" s="36" t="s">
        <v>15</v>
      </c>
      <c r="B2" s="36"/>
      <c r="C2" s="36"/>
      <c r="E2" s="35" t="s">
        <v>8</v>
      </c>
      <c r="F2" s="35"/>
      <c r="G2" s="35"/>
      <c r="H2" s="35"/>
      <c r="I2" s="35"/>
      <c r="J2" s="35"/>
      <c r="K2" s="35"/>
    </row>
    <row r="3" spans="1:11" ht="16.5" customHeight="1" x14ac:dyDescent="0.2"/>
    <row r="4" spans="1:11" ht="67.5" customHeight="1" x14ac:dyDescent="0.2">
      <c r="A4" s="38" t="s">
        <v>14</v>
      </c>
      <c r="B4" s="39"/>
      <c r="C4" s="39"/>
      <c r="D4" s="39"/>
      <c r="E4" s="39"/>
      <c r="F4" s="39"/>
      <c r="G4" s="39"/>
      <c r="H4" s="39"/>
      <c r="I4" s="39"/>
      <c r="J4" s="39"/>
      <c r="K4" s="39"/>
    </row>
    <row r="5" spans="1:11" ht="24.75" customHeight="1" x14ac:dyDescent="0.2">
      <c r="A5" s="3"/>
      <c r="B5" s="4"/>
      <c r="C5" s="5"/>
      <c r="D5" s="6"/>
      <c r="E5" s="3"/>
      <c r="F5" s="3"/>
      <c r="G5" s="3"/>
      <c r="H5" s="3"/>
      <c r="I5" s="3"/>
      <c r="J5" s="3"/>
    </row>
    <row r="6" spans="1:11" s="7" customFormat="1" ht="33.75" customHeight="1" x14ac:dyDescent="0.25">
      <c r="A6" s="30" t="s">
        <v>0</v>
      </c>
      <c r="B6" s="31" t="s">
        <v>1</v>
      </c>
      <c r="C6" s="33" t="s">
        <v>2</v>
      </c>
      <c r="D6" s="33"/>
      <c r="E6" s="31" t="s">
        <v>3</v>
      </c>
      <c r="F6" s="31" t="s">
        <v>10</v>
      </c>
      <c r="G6" s="31" t="s">
        <v>12</v>
      </c>
      <c r="H6" s="31" t="s">
        <v>11</v>
      </c>
      <c r="I6" s="31" t="s">
        <v>16</v>
      </c>
      <c r="J6" s="31" t="s">
        <v>13</v>
      </c>
      <c r="K6" s="31" t="s">
        <v>6</v>
      </c>
    </row>
    <row r="7" spans="1:11" s="8" customFormat="1" ht="33.75" customHeight="1" x14ac:dyDescent="0.25">
      <c r="A7" s="30"/>
      <c r="B7" s="32"/>
      <c r="C7" s="16" t="s">
        <v>4</v>
      </c>
      <c r="D7" s="15" t="s">
        <v>5</v>
      </c>
      <c r="E7" s="32"/>
      <c r="F7" s="32"/>
      <c r="G7" s="32"/>
      <c r="H7" s="32"/>
      <c r="I7" s="32"/>
      <c r="J7" s="32"/>
      <c r="K7" s="32"/>
    </row>
    <row r="8" spans="1:11" s="9" customFormat="1" ht="18.75" customHeight="1" x14ac:dyDescent="0.2">
      <c r="A8" s="17">
        <v>1</v>
      </c>
      <c r="B8" s="17">
        <v>2</v>
      </c>
      <c r="C8" s="17">
        <v>3</v>
      </c>
      <c r="D8" s="17">
        <v>4</v>
      </c>
      <c r="E8" s="17">
        <v>5</v>
      </c>
      <c r="F8" s="17">
        <v>6</v>
      </c>
      <c r="G8" s="17">
        <v>7</v>
      </c>
      <c r="H8" s="17">
        <v>8</v>
      </c>
      <c r="I8" s="17">
        <v>9</v>
      </c>
      <c r="J8" s="17">
        <v>10</v>
      </c>
      <c r="K8" s="17">
        <v>11</v>
      </c>
    </row>
    <row r="9" spans="1:11" s="11" customFormat="1" ht="39.75" customHeight="1" x14ac:dyDescent="0.25">
      <c r="A9" s="18"/>
      <c r="B9" s="19"/>
      <c r="C9" s="20"/>
      <c r="D9" s="21"/>
      <c r="E9" s="20"/>
      <c r="F9" s="23"/>
      <c r="G9" s="24"/>
      <c r="H9" s="24"/>
      <c r="I9" s="24"/>
      <c r="J9" s="24"/>
      <c r="K9" s="20"/>
    </row>
    <row r="10" spans="1:11" s="10" customFormat="1" ht="39.75" customHeight="1" x14ac:dyDescent="0.25">
      <c r="A10" s="18"/>
      <c r="B10" s="25"/>
      <c r="C10" s="26"/>
      <c r="D10" s="27"/>
      <c r="E10" s="28"/>
      <c r="F10" s="23"/>
      <c r="G10" s="24"/>
      <c r="H10" s="24"/>
      <c r="I10" s="24"/>
      <c r="J10" s="24"/>
      <c r="K10" s="29"/>
    </row>
    <row r="11" spans="1:11" s="11" customFormat="1" ht="39.75" customHeight="1" x14ac:dyDescent="0.25">
      <c r="A11" s="18"/>
      <c r="B11" s="19"/>
      <c r="C11" s="21"/>
      <c r="D11" s="22"/>
      <c r="E11" s="20"/>
      <c r="F11" s="23"/>
      <c r="G11" s="24"/>
      <c r="H11" s="24"/>
      <c r="I11" s="24"/>
      <c r="J11" s="24"/>
      <c r="K11" s="20"/>
    </row>
    <row r="12" spans="1:11" ht="21.75" customHeight="1" x14ac:dyDescent="0.2">
      <c r="K12" s="2"/>
    </row>
    <row r="13" spans="1:11" ht="21.75" customHeight="1" x14ac:dyDescent="0.2">
      <c r="K13" s="2"/>
    </row>
    <row r="14" spans="1:11" ht="21.75" customHeight="1" x14ac:dyDescent="0.2">
      <c r="K14" s="2"/>
    </row>
    <row r="15" spans="1:11" ht="21.75" customHeight="1" x14ac:dyDescent="0.2">
      <c r="K15" s="2"/>
    </row>
    <row r="16" spans="1:11" ht="21.75" customHeight="1" x14ac:dyDescent="0.2">
      <c r="K16" s="2"/>
    </row>
    <row r="17" spans="11:11" ht="21.75" customHeight="1" x14ac:dyDescent="0.2">
      <c r="K17" s="2"/>
    </row>
    <row r="18" spans="11:11" ht="21.75" customHeight="1" x14ac:dyDescent="0.2">
      <c r="K18" s="2"/>
    </row>
    <row r="19" spans="11:11" ht="21.75" customHeight="1" x14ac:dyDescent="0.2">
      <c r="K19" s="2"/>
    </row>
    <row r="20" spans="11:11" ht="21.75" customHeight="1" x14ac:dyDescent="0.2">
      <c r="K20" s="2"/>
    </row>
    <row r="21" spans="11:11" ht="21.75" customHeight="1" x14ac:dyDescent="0.2">
      <c r="K21" s="2"/>
    </row>
    <row r="22" spans="11:11" ht="21.75" customHeight="1" x14ac:dyDescent="0.2">
      <c r="K22" s="2"/>
    </row>
    <row r="23" spans="11:11" ht="21.75" customHeight="1" x14ac:dyDescent="0.2">
      <c r="K23" s="2"/>
    </row>
    <row r="24" spans="11:11" ht="21.75" customHeight="1" x14ac:dyDescent="0.2">
      <c r="K24" s="2"/>
    </row>
    <row r="25" spans="11:11" ht="21.75" customHeight="1" x14ac:dyDescent="0.2">
      <c r="K25" s="2"/>
    </row>
    <row r="26" spans="11:11" ht="21.75" customHeight="1" x14ac:dyDescent="0.2">
      <c r="K26" s="2"/>
    </row>
    <row r="27" spans="11:11" ht="21.75" customHeight="1" x14ac:dyDescent="0.2">
      <c r="K27" s="2"/>
    </row>
    <row r="28" spans="11:11" ht="21.75" customHeight="1" x14ac:dyDescent="0.2">
      <c r="K28" s="2"/>
    </row>
    <row r="29" spans="11:11" ht="21.75" customHeight="1" x14ac:dyDescent="0.2">
      <c r="K29" s="2"/>
    </row>
    <row r="30" spans="11:11" ht="21.75" customHeight="1" x14ac:dyDescent="0.2">
      <c r="K30" s="2"/>
    </row>
    <row r="31" spans="11:11" ht="21.75" customHeight="1" x14ac:dyDescent="0.2">
      <c r="K31" s="2"/>
    </row>
    <row r="32" spans="11:11" ht="21.75" customHeight="1" x14ac:dyDescent="0.2">
      <c r="K32" s="2"/>
    </row>
    <row r="33" spans="11:11" ht="21.75" customHeight="1" x14ac:dyDescent="0.2">
      <c r="K33" s="2"/>
    </row>
    <row r="34" spans="11:11" ht="21.75" customHeight="1" x14ac:dyDescent="0.2">
      <c r="K34" s="2"/>
    </row>
    <row r="35" spans="11:11" ht="21.75" customHeight="1" x14ac:dyDescent="0.2">
      <c r="K35" s="2"/>
    </row>
    <row r="36" spans="11:11" ht="21.75" customHeight="1" x14ac:dyDescent="0.2">
      <c r="K36" s="2"/>
    </row>
    <row r="37" spans="11:11" ht="21.75" customHeight="1" x14ac:dyDescent="0.2">
      <c r="K37" s="2"/>
    </row>
    <row r="38" spans="11:11" ht="21.75" customHeight="1" x14ac:dyDescent="0.2">
      <c r="K38" s="2"/>
    </row>
    <row r="39" spans="11:11" ht="21.75" customHeight="1" x14ac:dyDescent="0.2">
      <c r="K39" s="2"/>
    </row>
    <row r="40" spans="11:11" ht="21.75" customHeight="1" x14ac:dyDescent="0.2">
      <c r="K40" s="2"/>
    </row>
    <row r="41" spans="11:11" ht="21.75" customHeight="1" x14ac:dyDescent="0.2">
      <c r="K41" s="2"/>
    </row>
    <row r="42" spans="11:11" ht="21.75" customHeight="1" x14ac:dyDescent="0.2">
      <c r="K42" s="2"/>
    </row>
    <row r="43" spans="11:11" ht="21.75" customHeight="1" x14ac:dyDescent="0.2">
      <c r="K43" s="2"/>
    </row>
    <row r="44" spans="11:11" ht="21.75" customHeight="1" x14ac:dyDescent="0.2">
      <c r="K44" s="2"/>
    </row>
    <row r="45" spans="11:11" ht="21.75" customHeight="1" x14ac:dyDescent="0.2">
      <c r="K45" s="2"/>
    </row>
    <row r="46" spans="11:11" ht="21.75" customHeight="1" x14ac:dyDescent="0.2">
      <c r="K46" s="2"/>
    </row>
    <row r="47" spans="11:11" ht="21.75" customHeight="1" x14ac:dyDescent="0.2">
      <c r="K47" s="2"/>
    </row>
    <row r="48" spans="11:11" ht="21.75" customHeight="1" x14ac:dyDescent="0.2">
      <c r="K48" s="2"/>
    </row>
    <row r="49" spans="11:11" ht="21.75" customHeight="1" x14ac:dyDescent="0.2">
      <c r="K49" s="2"/>
    </row>
    <row r="50" spans="11:11" ht="21.75" customHeight="1" x14ac:dyDescent="0.2">
      <c r="K50" s="2"/>
    </row>
    <row r="51" spans="11:11" ht="21.75" customHeight="1" x14ac:dyDescent="0.2">
      <c r="K51" s="2"/>
    </row>
    <row r="52" spans="11:11" ht="21.75" customHeight="1" x14ac:dyDescent="0.2">
      <c r="K52" s="2"/>
    </row>
    <row r="53" spans="11:11" ht="21.75" customHeight="1" x14ac:dyDescent="0.2">
      <c r="K53" s="2"/>
    </row>
    <row r="54" spans="11:11" ht="21.75" customHeight="1" x14ac:dyDescent="0.2">
      <c r="K54" s="2"/>
    </row>
    <row r="55" spans="11:11" ht="21.75" customHeight="1" x14ac:dyDescent="0.2">
      <c r="K55" s="2"/>
    </row>
    <row r="56" spans="11:11" ht="21.75" customHeight="1" x14ac:dyDescent="0.2">
      <c r="K56" s="2"/>
    </row>
    <row r="57" spans="11:11" ht="21.75" customHeight="1" x14ac:dyDescent="0.2">
      <c r="K57" s="2"/>
    </row>
    <row r="58" spans="11:11" ht="21.75" customHeight="1" x14ac:dyDescent="0.2">
      <c r="K58" s="2"/>
    </row>
    <row r="59" spans="11:11" ht="21.75" customHeight="1" x14ac:dyDescent="0.2">
      <c r="K59" s="2"/>
    </row>
    <row r="60" spans="11:11" ht="21.75" customHeight="1" x14ac:dyDescent="0.2">
      <c r="K60" s="2"/>
    </row>
    <row r="61" spans="11:11" ht="21.75" customHeight="1" x14ac:dyDescent="0.2">
      <c r="K61" s="2"/>
    </row>
    <row r="62" spans="11:11" ht="21.75" customHeight="1" x14ac:dyDescent="0.2">
      <c r="K62" s="2"/>
    </row>
    <row r="63" spans="11:11" ht="21.75" customHeight="1" x14ac:dyDescent="0.2">
      <c r="K63" s="2"/>
    </row>
    <row r="64" spans="11:11" ht="21.75" customHeight="1" x14ac:dyDescent="0.2">
      <c r="K64" s="2"/>
    </row>
    <row r="65" spans="11:11" ht="21.75" customHeight="1" x14ac:dyDescent="0.2">
      <c r="K65" s="2"/>
    </row>
    <row r="66" spans="11:11" ht="21.75" customHeight="1" x14ac:dyDescent="0.2">
      <c r="K66" s="2"/>
    </row>
    <row r="67" spans="11:11" ht="21.75" customHeight="1" x14ac:dyDescent="0.2">
      <c r="K67" s="2"/>
    </row>
    <row r="68" spans="11:11" ht="21.75" customHeight="1" x14ac:dyDescent="0.2">
      <c r="K68" s="2"/>
    </row>
    <row r="69" spans="11:11" ht="21.75" customHeight="1" x14ac:dyDescent="0.2">
      <c r="K69" s="2"/>
    </row>
    <row r="70" spans="11:11" ht="21.75" customHeight="1" x14ac:dyDescent="0.2">
      <c r="K70" s="2"/>
    </row>
    <row r="71" spans="11:11" ht="21.75" customHeight="1" x14ac:dyDescent="0.2">
      <c r="K71" s="2"/>
    </row>
    <row r="72" spans="11:11" ht="21.75" customHeight="1" x14ac:dyDescent="0.2">
      <c r="K72" s="2"/>
    </row>
    <row r="73" spans="11:11" ht="21.75" customHeight="1" x14ac:dyDescent="0.2">
      <c r="K73" s="2"/>
    </row>
    <row r="74" spans="11:11" ht="21.75" customHeight="1" x14ac:dyDescent="0.2">
      <c r="K74" s="2"/>
    </row>
    <row r="75" spans="11:11" ht="21.75" customHeight="1" x14ac:dyDescent="0.2">
      <c r="K75" s="2"/>
    </row>
    <row r="76" spans="11:11" ht="21.75" customHeight="1" x14ac:dyDescent="0.2">
      <c r="K76" s="2"/>
    </row>
    <row r="77" spans="11:11" ht="21.75" customHeight="1" x14ac:dyDescent="0.2">
      <c r="K77" s="2"/>
    </row>
    <row r="78" spans="11:11" ht="21.75" customHeight="1" x14ac:dyDescent="0.2">
      <c r="K78" s="2"/>
    </row>
    <row r="79" spans="11:11" ht="21.75" customHeight="1" x14ac:dyDescent="0.2">
      <c r="K79" s="2"/>
    </row>
    <row r="80" spans="11:11" ht="21.75" customHeight="1" x14ac:dyDescent="0.2">
      <c r="K80" s="2"/>
    </row>
    <row r="81" spans="11:11" ht="21.75" customHeight="1" x14ac:dyDescent="0.2">
      <c r="K81" s="2"/>
    </row>
    <row r="82" spans="11:11" ht="21.75" customHeight="1" x14ac:dyDescent="0.2">
      <c r="K82" s="2"/>
    </row>
    <row r="83" spans="11:11" ht="21.75" customHeight="1" x14ac:dyDescent="0.2">
      <c r="K83" s="2"/>
    </row>
    <row r="84" spans="11:11" ht="21.75" customHeight="1" x14ac:dyDescent="0.2">
      <c r="K84" s="2"/>
    </row>
    <row r="85" spans="11:11" ht="21.75" customHeight="1" x14ac:dyDescent="0.2">
      <c r="K85" s="2"/>
    </row>
    <row r="86" spans="11:11" ht="21.75" customHeight="1" x14ac:dyDescent="0.2">
      <c r="K86" s="2"/>
    </row>
    <row r="87" spans="11:11" ht="21.75" customHeight="1" x14ac:dyDescent="0.2">
      <c r="K87" s="2"/>
    </row>
    <row r="88" spans="11:11" ht="21.75" customHeight="1" x14ac:dyDescent="0.2">
      <c r="K88" s="2"/>
    </row>
    <row r="89" spans="11:11" ht="21.75" customHeight="1" x14ac:dyDescent="0.2">
      <c r="K89" s="2"/>
    </row>
    <row r="90" spans="11:11" ht="21.75" customHeight="1" x14ac:dyDescent="0.2">
      <c r="K90" s="2"/>
    </row>
    <row r="91" spans="11:11" ht="21.75" customHeight="1" x14ac:dyDescent="0.2">
      <c r="K91" s="2"/>
    </row>
    <row r="92" spans="11:11" ht="21.75" customHeight="1" x14ac:dyDescent="0.2">
      <c r="K92" s="2"/>
    </row>
    <row r="93" spans="11:11" ht="21.75" customHeight="1" x14ac:dyDescent="0.2">
      <c r="K93" s="2"/>
    </row>
    <row r="94" spans="11:11" ht="21.75" customHeight="1" x14ac:dyDescent="0.2">
      <c r="K94" s="2"/>
    </row>
    <row r="95" spans="11:11" ht="21.75" customHeight="1" x14ac:dyDescent="0.2">
      <c r="K95" s="2"/>
    </row>
    <row r="96" spans="11:11" ht="21.75" customHeight="1" x14ac:dyDescent="0.2">
      <c r="K96" s="2"/>
    </row>
    <row r="97" spans="11:11" ht="21.75" customHeight="1" x14ac:dyDescent="0.2">
      <c r="K97" s="2"/>
    </row>
    <row r="98" spans="11:11" ht="21.75" customHeight="1" x14ac:dyDescent="0.2">
      <c r="K98" s="2"/>
    </row>
    <row r="99" spans="11:11" ht="21.75" customHeight="1" x14ac:dyDescent="0.2">
      <c r="K99" s="2"/>
    </row>
    <row r="100" spans="11:11" ht="21.75" customHeight="1" x14ac:dyDescent="0.2">
      <c r="K100" s="2"/>
    </row>
    <row r="101" spans="11:11" ht="21.75" customHeight="1" x14ac:dyDescent="0.2">
      <c r="K101" s="2"/>
    </row>
    <row r="102" spans="11:11" ht="21.75" customHeight="1" x14ac:dyDescent="0.2">
      <c r="K102" s="2"/>
    </row>
    <row r="103" spans="11:11" ht="21.75" customHeight="1" x14ac:dyDescent="0.2">
      <c r="K103" s="2"/>
    </row>
    <row r="104" spans="11:11" ht="21.75" customHeight="1" x14ac:dyDescent="0.2">
      <c r="K104" s="2"/>
    </row>
    <row r="105" spans="11:11" ht="21.75" customHeight="1" x14ac:dyDescent="0.2">
      <c r="K105" s="2"/>
    </row>
    <row r="106" spans="11:11" ht="21.75" customHeight="1" x14ac:dyDescent="0.2">
      <c r="K106" s="2"/>
    </row>
    <row r="107" spans="11:11" ht="21.75" customHeight="1" x14ac:dyDescent="0.2">
      <c r="K107" s="2"/>
    </row>
    <row r="108" spans="11:11" ht="21.75" customHeight="1" x14ac:dyDescent="0.2">
      <c r="K108" s="2"/>
    </row>
    <row r="109" spans="11:11" ht="21.75" customHeight="1" x14ac:dyDescent="0.2">
      <c r="K109" s="2"/>
    </row>
    <row r="110" spans="11:11" ht="21.75" customHeight="1" x14ac:dyDescent="0.2">
      <c r="K110" s="2"/>
    </row>
    <row r="111" spans="11:11" ht="21.75" customHeight="1" x14ac:dyDescent="0.2">
      <c r="K111" s="2"/>
    </row>
    <row r="112" spans="11:11" ht="21.75" customHeight="1" x14ac:dyDescent="0.2">
      <c r="K112" s="2"/>
    </row>
    <row r="113" spans="11:11" ht="21.75" customHeight="1" x14ac:dyDescent="0.2">
      <c r="K113" s="2"/>
    </row>
    <row r="114" spans="11:11" ht="21.75" customHeight="1" x14ac:dyDescent="0.2">
      <c r="K114" s="2"/>
    </row>
    <row r="115" spans="11:11" ht="21.75" customHeight="1" x14ac:dyDescent="0.2">
      <c r="K115" s="2"/>
    </row>
    <row r="116" spans="11:11" ht="21.75" customHeight="1" x14ac:dyDescent="0.2">
      <c r="K116" s="2"/>
    </row>
    <row r="117" spans="11:11" ht="21.75" customHeight="1" x14ac:dyDescent="0.2">
      <c r="K117" s="2"/>
    </row>
    <row r="118" spans="11:11" ht="21.75" customHeight="1" x14ac:dyDescent="0.2">
      <c r="K118" s="2"/>
    </row>
    <row r="119" spans="11:11" ht="21.75" customHeight="1" x14ac:dyDescent="0.2">
      <c r="K119" s="2"/>
    </row>
    <row r="120" spans="11:11" ht="21.75" customHeight="1" x14ac:dyDescent="0.2">
      <c r="K120" s="2"/>
    </row>
    <row r="121" spans="11:11" ht="21.75" customHeight="1" x14ac:dyDescent="0.2">
      <c r="K121" s="2"/>
    </row>
    <row r="122" spans="11:11" ht="21.75" customHeight="1" x14ac:dyDescent="0.2">
      <c r="K122" s="2"/>
    </row>
    <row r="123" spans="11:11" ht="21.75" customHeight="1" x14ac:dyDescent="0.2">
      <c r="K123" s="2"/>
    </row>
    <row r="124" spans="11:11" ht="21.75" customHeight="1" x14ac:dyDescent="0.2">
      <c r="K124" s="2"/>
    </row>
    <row r="125" spans="11:11" ht="21.75" customHeight="1" x14ac:dyDescent="0.2">
      <c r="K125" s="2"/>
    </row>
    <row r="126" spans="11:11" ht="21.75" customHeight="1" x14ac:dyDescent="0.2">
      <c r="K126" s="2"/>
    </row>
    <row r="127" spans="11:11" ht="21.75" customHeight="1" x14ac:dyDescent="0.2">
      <c r="K127" s="2"/>
    </row>
    <row r="128" spans="11:11" ht="21.75" customHeight="1" x14ac:dyDescent="0.2">
      <c r="K128" s="2"/>
    </row>
    <row r="129" spans="11:11" ht="21.75" customHeight="1" x14ac:dyDescent="0.2">
      <c r="K129" s="2"/>
    </row>
    <row r="130" spans="11:11" ht="21.75" customHeight="1" x14ac:dyDescent="0.2">
      <c r="K130" s="2"/>
    </row>
    <row r="131" spans="11:11" ht="21.75" customHeight="1" x14ac:dyDescent="0.2">
      <c r="K131" s="2"/>
    </row>
    <row r="132" spans="11:11" ht="21.75" customHeight="1" x14ac:dyDescent="0.2">
      <c r="K132" s="2"/>
    </row>
    <row r="133" spans="11:11" ht="21.75" customHeight="1" x14ac:dyDescent="0.2">
      <c r="K133" s="2"/>
    </row>
    <row r="134" spans="11:11" ht="21.75" customHeight="1" x14ac:dyDescent="0.2">
      <c r="K134" s="2"/>
    </row>
    <row r="135" spans="11:11" ht="21.75" customHeight="1" x14ac:dyDescent="0.2">
      <c r="K135" s="2"/>
    </row>
    <row r="136" spans="11:11" ht="21.75" customHeight="1" x14ac:dyDescent="0.2">
      <c r="K136" s="2"/>
    </row>
    <row r="137" spans="11:11" ht="21.75" customHeight="1" x14ac:dyDescent="0.2">
      <c r="K137" s="2"/>
    </row>
    <row r="138" spans="11:11" ht="21.75" customHeight="1" x14ac:dyDescent="0.2">
      <c r="K138" s="2"/>
    </row>
    <row r="139" spans="11:11" ht="21.75" customHeight="1" x14ac:dyDescent="0.2">
      <c r="K139" s="2"/>
    </row>
    <row r="140" spans="11:11" ht="21.75" customHeight="1" x14ac:dyDescent="0.2">
      <c r="K140" s="2"/>
    </row>
    <row r="141" spans="11:11" ht="21.75" customHeight="1" x14ac:dyDescent="0.2">
      <c r="K141" s="2"/>
    </row>
    <row r="142" spans="11:11" ht="21.75" customHeight="1" x14ac:dyDescent="0.2">
      <c r="K142" s="2"/>
    </row>
    <row r="143" spans="11:11" ht="21.75" customHeight="1" x14ac:dyDescent="0.2">
      <c r="K143" s="2"/>
    </row>
    <row r="144" spans="11:11" ht="21.75" customHeight="1" x14ac:dyDescent="0.2">
      <c r="K144" s="2"/>
    </row>
    <row r="145" spans="11:11" ht="21.75" customHeight="1" x14ac:dyDescent="0.2">
      <c r="K145" s="2"/>
    </row>
    <row r="146" spans="11:11" ht="21.75" customHeight="1" x14ac:dyDescent="0.2">
      <c r="K146" s="2"/>
    </row>
    <row r="147" spans="11:11" ht="21.75" customHeight="1" x14ac:dyDescent="0.2">
      <c r="K147" s="2"/>
    </row>
    <row r="148" spans="11:11" ht="21.75" customHeight="1" x14ac:dyDescent="0.2">
      <c r="K148" s="2"/>
    </row>
    <row r="149" spans="11:11" ht="21.75" customHeight="1" x14ac:dyDescent="0.2">
      <c r="K149" s="2"/>
    </row>
    <row r="150" spans="11:11" ht="21.75" customHeight="1" x14ac:dyDescent="0.2">
      <c r="K150" s="2"/>
    </row>
    <row r="151" spans="11:11" ht="21.75" customHeight="1" x14ac:dyDescent="0.2">
      <c r="K151" s="2"/>
    </row>
    <row r="152" spans="11:11" ht="21.75" customHeight="1" x14ac:dyDescent="0.2">
      <c r="K152" s="2"/>
    </row>
    <row r="153" spans="11:11" ht="21.75" customHeight="1" x14ac:dyDescent="0.2">
      <c r="K153" s="2"/>
    </row>
    <row r="154" spans="11:11" ht="21.75" customHeight="1" x14ac:dyDescent="0.2">
      <c r="K154" s="2"/>
    </row>
    <row r="155" spans="11:11" ht="21.75" customHeight="1" x14ac:dyDescent="0.2">
      <c r="K155" s="2"/>
    </row>
    <row r="156" spans="11:11" ht="21.75" customHeight="1" x14ac:dyDescent="0.2">
      <c r="K156" s="2"/>
    </row>
    <row r="157" spans="11:11" ht="21.75" customHeight="1" x14ac:dyDescent="0.2">
      <c r="K157" s="2"/>
    </row>
    <row r="158" spans="11:11" ht="21.75" customHeight="1" x14ac:dyDescent="0.2">
      <c r="K158" s="2"/>
    </row>
    <row r="159" spans="11:11" ht="21.75" customHeight="1" x14ac:dyDescent="0.2">
      <c r="K159" s="2"/>
    </row>
    <row r="160" spans="11:11" ht="21.75" customHeight="1" x14ac:dyDescent="0.2">
      <c r="K160" s="2"/>
    </row>
    <row r="161" spans="11:11" ht="21.75" customHeight="1" x14ac:dyDescent="0.2">
      <c r="K161" s="2"/>
    </row>
    <row r="162" spans="11:11" ht="21.75" customHeight="1" x14ac:dyDescent="0.2">
      <c r="K162" s="2"/>
    </row>
    <row r="163" spans="11:11" ht="21.75" customHeight="1" x14ac:dyDescent="0.2">
      <c r="K163" s="2"/>
    </row>
    <row r="164" spans="11:11" ht="21.75" customHeight="1" x14ac:dyDescent="0.2">
      <c r="K164" s="2"/>
    </row>
    <row r="165" spans="11:11" ht="21.75" customHeight="1" x14ac:dyDescent="0.2">
      <c r="K165" s="2"/>
    </row>
    <row r="166" spans="11:11" ht="21.75" customHeight="1" x14ac:dyDescent="0.2">
      <c r="K166" s="2"/>
    </row>
    <row r="167" spans="11:11" ht="21.75" customHeight="1" x14ac:dyDescent="0.2">
      <c r="K167" s="2"/>
    </row>
    <row r="168" spans="11:11" ht="21.75" customHeight="1" x14ac:dyDescent="0.2">
      <c r="K168" s="2"/>
    </row>
    <row r="169" spans="11:11" ht="21.75" customHeight="1" x14ac:dyDescent="0.2">
      <c r="K169" s="2"/>
    </row>
    <row r="170" spans="11:11" ht="21.75" customHeight="1" x14ac:dyDescent="0.2">
      <c r="K170" s="2"/>
    </row>
    <row r="171" spans="11:11" ht="21.75" customHeight="1" x14ac:dyDescent="0.2">
      <c r="K171" s="2"/>
    </row>
    <row r="172" spans="11:11" ht="21.75" customHeight="1" x14ac:dyDescent="0.2">
      <c r="K172" s="2"/>
    </row>
    <row r="173" spans="11:11" ht="21.75" customHeight="1" x14ac:dyDescent="0.2">
      <c r="K173" s="2"/>
    </row>
    <row r="174" spans="11:11" ht="21.75" customHeight="1" x14ac:dyDescent="0.2">
      <c r="K174" s="2"/>
    </row>
    <row r="175" spans="11:11" ht="21.75" customHeight="1" x14ac:dyDescent="0.2">
      <c r="K175" s="2"/>
    </row>
    <row r="176" spans="11:11" ht="21.75" customHeight="1" x14ac:dyDescent="0.2">
      <c r="K176" s="2"/>
    </row>
    <row r="177" spans="11:11" ht="21.75" customHeight="1" x14ac:dyDescent="0.2">
      <c r="K177" s="2"/>
    </row>
    <row r="178" spans="11:11" ht="21.75" customHeight="1" x14ac:dyDescent="0.2">
      <c r="K178" s="2"/>
    </row>
    <row r="179" spans="11:11" ht="21.75" customHeight="1" x14ac:dyDescent="0.2">
      <c r="K179" s="2"/>
    </row>
    <row r="180" spans="11:11" ht="21.75" customHeight="1" x14ac:dyDescent="0.2">
      <c r="K180" s="2"/>
    </row>
    <row r="181" spans="11:11" ht="21.75" customHeight="1" x14ac:dyDescent="0.2">
      <c r="K181" s="2"/>
    </row>
    <row r="182" spans="11:11" ht="21.75" customHeight="1" x14ac:dyDescent="0.2">
      <c r="K182" s="2"/>
    </row>
    <row r="183" spans="11:11" ht="21.75" customHeight="1" x14ac:dyDescent="0.2">
      <c r="K183" s="2"/>
    </row>
    <row r="184" spans="11:11" ht="21.75" customHeight="1" x14ac:dyDescent="0.2">
      <c r="K184" s="2"/>
    </row>
    <row r="185" spans="11:11" ht="21.75" customHeight="1" x14ac:dyDescent="0.2">
      <c r="K185" s="2"/>
    </row>
    <row r="186" spans="11:11" ht="21.75" customHeight="1" x14ac:dyDescent="0.2">
      <c r="K186" s="2"/>
    </row>
    <row r="187" spans="11:11" ht="21.75" customHeight="1" x14ac:dyDescent="0.2">
      <c r="K187" s="2"/>
    </row>
    <row r="188" spans="11:11" ht="21.75" customHeight="1" x14ac:dyDescent="0.2">
      <c r="K188" s="2"/>
    </row>
    <row r="189" spans="11:11" ht="21.75" customHeight="1" x14ac:dyDescent="0.2">
      <c r="K189" s="2"/>
    </row>
    <row r="190" spans="11:11" ht="21.75" customHeight="1" x14ac:dyDescent="0.2">
      <c r="K190" s="2"/>
    </row>
    <row r="191" spans="11:11" ht="21.75" customHeight="1" x14ac:dyDescent="0.2">
      <c r="K191" s="2"/>
    </row>
    <row r="192" spans="11:11" ht="21.75" customHeight="1" x14ac:dyDescent="0.2">
      <c r="K192" s="2"/>
    </row>
    <row r="193" spans="11:11" ht="21.75" customHeight="1" x14ac:dyDescent="0.2">
      <c r="K193" s="2"/>
    </row>
    <row r="194" spans="11:11" ht="21.75" customHeight="1" x14ac:dyDescent="0.2">
      <c r="K194" s="2"/>
    </row>
    <row r="195" spans="11:11" ht="21.75" customHeight="1" x14ac:dyDescent="0.2">
      <c r="K195" s="2"/>
    </row>
    <row r="196" spans="11:11" ht="21.75" customHeight="1" x14ac:dyDescent="0.2">
      <c r="K196" s="2"/>
    </row>
    <row r="197" spans="11:11" ht="21.75" customHeight="1" x14ac:dyDescent="0.2">
      <c r="K197" s="2"/>
    </row>
    <row r="198" spans="11:11" ht="21.75" customHeight="1" x14ac:dyDescent="0.2">
      <c r="K198" s="2"/>
    </row>
    <row r="199" spans="11:11" ht="21.75" customHeight="1" x14ac:dyDescent="0.2">
      <c r="K199" s="2"/>
    </row>
    <row r="200" spans="11:11" ht="21.75" customHeight="1" x14ac:dyDescent="0.2">
      <c r="K200" s="2"/>
    </row>
    <row r="201" spans="11:11" ht="21.75" customHeight="1" x14ac:dyDescent="0.2">
      <c r="K201" s="2"/>
    </row>
    <row r="202" spans="11:11" ht="21.75" customHeight="1" x14ac:dyDescent="0.2">
      <c r="K202" s="2"/>
    </row>
    <row r="203" spans="11:11" ht="21.75" customHeight="1" x14ac:dyDescent="0.2">
      <c r="K203" s="2"/>
    </row>
    <row r="204" spans="11:11" ht="21.75" customHeight="1" x14ac:dyDescent="0.2">
      <c r="K204" s="2"/>
    </row>
    <row r="205" spans="11:11" ht="21.75" customHeight="1" x14ac:dyDescent="0.2">
      <c r="K205" s="2"/>
    </row>
    <row r="206" spans="11:11" ht="21.75" customHeight="1" x14ac:dyDescent="0.2">
      <c r="K206" s="2"/>
    </row>
    <row r="207" spans="11:11" ht="21.75" customHeight="1" x14ac:dyDescent="0.2">
      <c r="K207" s="2"/>
    </row>
    <row r="208" spans="11:11" ht="21.75" customHeight="1" x14ac:dyDescent="0.2">
      <c r="K208" s="2"/>
    </row>
    <row r="209" spans="11:11" ht="21.75" customHeight="1" x14ac:dyDescent="0.2">
      <c r="K209" s="2"/>
    </row>
    <row r="210" spans="11:11" ht="21.75" customHeight="1" x14ac:dyDescent="0.2">
      <c r="K210" s="2"/>
    </row>
    <row r="211" spans="11:11" ht="21.75" customHeight="1" x14ac:dyDescent="0.2">
      <c r="K211" s="2"/>
    </row>
    <row r="212" spans="11:11" ht="21.75" customHeight="1" x14ac:dyDescent="0.2">
      <c r="K212" s="2"/>
    </row>
    <row r="213" spans="11:11" ht="21.75" customHeight="1" x14ac:dyDescent="0.2">
      <c r="K213" s="2"/>
    </row>
    <row r="214" spans="11:11" ht="21.75" customHeight="1" x14ac:dyDescent="0.2">
      <c r="K214" s="2"/>
    </row>
    <row r="215" spans="11:11" ht="21.75" customHeight="1" x14ac:dyDescent="0.2">
      <c r="K215" s="2"/>
    </row>
    <row r="216" spans="11:11" ht="21.75" customHeight="1" x14ac:dyDescent="0.2">
      <c r="K216" s="2"/>
    </row>
    <row r="217" spans="11:11" ht="21.75" customHeight="1" x14ac:dyDescent="0.2">
      <c r="K217" s="2"/>
    </row>
    <row r="218" spans="11:11" ht="21.75" customHeight="1" x14ac:dyDescent="0.2">
      <c r="K218" s="2"/>
    </row>
    <row r="219" spans="11:11" ht="21.75" customHeight="1" x14ac:dyDescent="0.2">
      <c r="K219" s="2"/>
    </row>
    <row r="220" spans="11:11" ht="21.75" customHeight="1" x14ac:dyDescent="0.2">
      <c r="K220" s="2"/>
    </row>
    <row r="221" spans="11:11" ht="21.75" customHeight="1" x14ac:dyDescent="0.2">
      <c r="K221" s="2"/>
    </row>
    <row r="222" spans="11:11" ht="21.75" customHeight="1" x14ac:dyDescent="0.2">
      <c r="K222" s="2"/>
    </row>
    <row r="223" spans="11:11" ht="21.75" customHeight="1" x14ac:dyDescent="0.2">
      <c r="K223" s="2"/>
    </row>
    <row r="224" spans="11:11" ht="21.75" customHeight="1" x14ac:dyDescent="0.2">
      <c r="K224" s="2"/>
    </row>
    <row r="225" spans="11:11" ht="21.75" customHeight="1" x14ac:dyDescent="0.2">
      <c r="K225" s="2"/>
    </row>
    <row r="226" spans="11:11" ht="21.75" customHeight="1" x14ac:dyDescent="0.2">
      <c r="K226" s="2"/>
    </row>
    <row r="227" spans="11:11" ht="21.75" customHeight="1" x14ac:dyDescent="0.2">
      <c r="K227" s="2"/>
    </row>
    <row r="228" spans="11:11" ht="21.75" customHeight="1" x14ac:dyDescent="0.2">
      <c r="K228" s="2"/>
    </row>
    <row r="229" spans="11:11" ht="21.75" customHeight="1" x14ac:dyDescent="0.2">
      <c r="K229" s="2"/>
    </row>
    <row r="230" spans="11:11" ht="21.75" customHeight="1" x14ac:dyDescent="0.2">
      <c r="K230" s="2"/>
    </row>
    <row r="231" spans="11:11" ht="21.75" customHeight="1" x14ac:dyDescent="0.2">
      <c r="K231" s="2"/>
    </row>
    <row r="232" spans="11:11" ht="21.75" customHeight="1" x14ac:dyDescent="0.2">
      <c r="K232" s="2"/>
    </row>
    <row r="233" spans="11:11" ht="21.75" customHeight="1" x14ac:dyDescent="0.2">
      <c r="K233" s="2"/>
    </row>
    <row r="234" spans="11:11" ht="21.75" customHeight="1" x14ac:dyDescent="0.2">
      <c r="K234" s="2"/>
    </row>
    <row r="235" spans="11:11" ht="21.75" customHeight="1" x14ac:dyDescent="0.2">
      <c r="K235" s="2"/>
    </row>
    <row r="236" spans="11:11" ht="21.75" customHeight="1" x14ac:dyDescent="0.2">
      <c r="K236" s="2"/>
    </row>
    <row r="237" spans="11:11" ht="21.75" customHeight="1" x14ac:dyDescent="0.2">
      <c r="K237" s="2"/>
    </row>
    <row r="238" spans="11:11" ht="21.75" customHeight="1" x14ac:dyDescent="0.2">
      <c r="K238" s="2"/>
    </row>
    <row r="239" spans="11:11" ht="21.75" customHeight="1" x14ac:dyDescent="0.2">
      <c r="K239" s="2"/>
    </row>
    <row r="240" spans="11:11" ht="21.75" customHeight="1" x14ac:dyDescent="0.2">
      <c r="K240" s="2"/>
    </row>
    <row r="241" spans="11:11" ht="21.75" customHeight="1" x14ac:dyDescent="0.2">
      <c r="K241" s="2"/>
    </row>
    <row r="242" spans="11:11" ht="21.75" customHeight="1" x14ac:dyDescent="0.2">
      <c r="K242" s="2"/>
    </row>
    <row r="243" spans="11:11" ht="21.75" customHeight="1" x14ac:dyDescent="0.2">
      <c r="K243" s="2"/>
    </row>
    <row r="244" spans="11:11" ht="21.75" customHeight="1" x14ac:dyDescent="0.2">
      <c r="K244" s="2"/>
    </row>
    <row r="245" spans="11:11" ht="21.75" customHeight="1" x14ac:dyDescent="0.2">
      <c r="K245" s="2"/>
    </row>
    <row r="246" spans="11:11" ht="21.75" customHeight="1" x14ac:dyDescent="0.2">
      <c r="K246" s="2"/>
    </row>
    <row r="247" spans="11:11" ht="21.75" customHeight="1" x14ac:dyDescent="0.2">
      <c r="K247" s="2"/>
    </row>
    <row r="248" spans="11:11" ht="21.75" customHeight="1" x14ac:dyDescent="0.2">
      <c r="K248" s="2"/>
    </row>
    <row r="249" spans="11:11" ht="21.75" customHeight="1" x14ac:dyDescent="0.2">
      <c r="K249" s="2"/>
    </row>
    <row r="250" spans="11:11" ht="21.75" customHeight="1" x14ac:dyDescent="0.2">
      <c r="K250" s="2"/>
    </row>
    <row r="251" spans="11:11" ht="21.75" customHeight="1" x14ac:dyDescent="0.2">
      <c r="K251" s="2"/>
    </row>
    <row r="252" spans="11:11" ht="21.75" customHeight="1" x14ac:dyDescent="0.2">
      <c r="K252" s="2"/>
    </row>
    <row r="253" spans="11:11" ht="21.75" customHeight="1" x14ac:dyDescent="0.2">
      <c r="K253" s="2"/>
    </row>
    <row r="254" spans="11:11" ht="21.75" customHeight="1" x14ac:dyDescent="0.2">
      <c r="K254" s="2"/>
    </row>
    <row r="255" spans="11:11" ht="21.75" customHeight="1" x14ac:dyDescent="0.2">
      <c r="K255" s="2"/>
    </row>
    <row r="256" spans="11:11" ht="21.75" customHeight="1" x14ac:dyDescent="0.2">
      <c r="K256" s="2"/>
    </row>
    <row r="257" spans="11:11" ht="21.75" customHeight="1" x14ac:dyDescent="0.2">
      <c r="K257" s="2"/>
    </row>
    <row r="258" spans="11:11" ht="21.75" customHeight="1" x14ac:dyDescent="0.2">
      <c r="K258" s="2"/>
    </row>
    <row r="259" spans="11:11" ht="21.75" customHeight="1" x14ac:dyDescent="0.2">
      <c r="K259" s="2"/>
    </row>
    <row r="260" spans="11:11" ht="21.75" customHeight="1" x14ac:dyDescent="0.2">
      <c r="K260" s="2"/>
    </row>
    <row r="261" spans="11:11" ht="21.75" customHeight="1" x14ac:dyDescent="0.2">
      <c r="K261" s="2"/>
    </row>
    <row r="262" spans="11:11" ht="21.75" customHeight="1" x14ac:dyDescent="0.2">
      <c r="K262" s="2"/>
    </row>
    <row r="263" spans="11:11" ht="21.75" customHeight="1" x14ac:dyDescent="0.2">
      <c r="K263" s="2"/>
    </row>
    <row r="264" spans="11:11" ht="21.75" customHeight="1" x14ac:dyDescent="0.2">
      <c r="K264" s="2"/>
    </row>
    <row r="265" spans="11:11" ht="21.75" customHeight="1" x14ac:dyDescent="0.2">
      <c r="K265" s="2"/>
    </row>
    <row r="266" spans="11:11" ht="21.75" customHeight="1" x14ac:dyDescent="0.2">
      <c r="K266" s="2"/>
    </row>
    <row r="267" spans="11:11" ht="21.75" customHeight="1" x14ac:dyDescent="0.2">
      <c r="K267" s="2"/>
    </row>
    <row r="268" spans="11:11" ht="21.75" customHeight="1" x14ac:dyDescent="0.2">
      <c r="K268" s="2"/>
    </row>
    <row r="269" spans="11:11" ht="21.75" customHeight="1" x14ac:dyDescent="0.2">
      <c r="K269" s="2"/>
    </row>
    <row r="270" spans="11:11" ht="21.75" customHeight="1" x14ac:dyDescent="0.2">
      <c r="K270" s="2"/>
    </row>
    <row r="271" spans="11:11" ht="21.75" customHeight="1" x14ac:dyDescent="0.2">
      <c r="K271" s="2"/>
    </row>
    <row r="272" spans="11:11" ht="21.75" customHeight="1" x14ac:dyDescent="0.2">
      <c r="K272" s="2"/>
    </row>
    <row r="273" spans="11:11" ht="21.75" customHeight="1" x14ac:dyDescent="0.2">
      <c r="K273" s="2"/>
    </row>
    <row r="274" spans="11:11" ht="21.75" customHeight="1" x14ac:dyDescent="0.2">
      <c r="K274" s="2"/>
    </row>
    <row r="275" spans="11:11" ht="21.75" customHeight="1" x14ac:dyDescent="0.2">
      <c r="K275" s="2"/>
    </row>
    <row r="276" spans="11:11" ht="21.75" customHeight="1" x14ac:dyDescent="0.2">
      <c r="K276" s="2"/>
    </row>
    <row r="277" spans="11:11" ht="21.75" customHeight="1" x14ac:dyDescent="0.2">
      <c r="K277" s="2"/>
    </row>
    <row r="278" spans="11:11" ht="21.75" customHeight="1" x14ac:dyDescent="0.2">
      <c r="K278" s="2"/>
    </row>
    <row r="279" spans="11:11" ht="21.75" customHeight="1" x14ac:dyDescent="0.2">
      <c r="K279" s="2"/>
    </row>
    <row r="280" spans="11:11" ht="21.75" customHeight="1" x14ac:dyDescent="0.2">
      <c r="K280" s="2"/>
    </row>
    <row r="281" spans="11:11" ht="21.75" customHeight="1" x14ac:dyDescent="0.2">
      <c r="K281" s="2"/>
    </row>
    <row r="282" spans="11:11" ht="21.75" customHeight="1" x14ac:dyDescent="0.2">
      <c r="K282" s="2"/>
    </row>
    <row r="283" spans="11:11" ht="21.75" customHeight="1" x14ac:dyDescent="0.2">
      <c r="K283" s="2"/>
    </row>
    <row r="284" spans="11:11" ht="21.75" customHeight="1" x14ac:dyDescent="0.2">
      <c r="K284" s="2"/>
    </row>
    <row r="285" spans="11:11" ht="21.75" customHeight="1" x14ac:dyDescent="0.2">
      <c r="K285" s="2"/>
    </row>
    <row r="286" spans="11:11" ht="21.75" customHeight="1" x14ac:dyDescent="0.2">
      <c r="K286" s="2"/>
    </row>
    <row r="287" spans="11:11" ht="21.75" customHeight="1" x14ac:dyDescent="0.2">
      <c r="K287" s="2"/>
    </row>
    <row r="288" spans="11:11" ht="21.75" customHeight="1" x14ac:dyDescent="0.2">
      <c r="K288" s="2"/>
    </row>
    <row r="289" spans="11:11" ht="21.75" customHeight="1" x14ac:dyDescent="0.2">
      <c r="K289" s="2"/>
    </row>
    <row r="290" spans="11:11" ht="21.75" customHeight="1" x14ac:dyDescent="0.2">
      <c r="K290" s="2"/>
    </row>
    <row r="291" spans="11:11" ht="21.75" customHeight="1" x14ac:dyDescent="0.2">
      <c r="K291" s="2"/>
    </row>
    <row r="292" spans="11:11" ht="21.75" customHeight="1" x14ac:dyDescent="0.2">
      <c r="K292" s="2"/>
    </row>
    <row r="293" spans="11:11" ht="21.75" customHeight="1" x14ac:dyDescent="0.2">
      <c r="K293" s="2"/>
    </row>
    <row r="294" spans="11:11" ht="21.75" customHeight="1" x14ac:dyDescent="0.2">
      <c r="K294" s="2"/>
    </row>
    <row r="295" spans="11:11" ht="21.75" customHeight="1" x14ac:dyDescent="0.2">
      <c r="K295" s="2"/>
    </row>
    <row r="296" spans="11:11" ht="21.75" customHeight="1" x14ac:dyDescent="0.2">
      <c r="K296" s="2"/>
    </row>
    <row r="297" spans="11:11" ht="21.75" customHeight="1" x14ac:dyDescent="0.2">
      <c r="K297" s="2"/>
    </row>
    <row r="298" spans="11:11" ht="21.75" customHeight="1" x14ac:dyDescent="0.2">
      <c r="K298" s="2"/>
    </row>
    <row r="299" spans="11:11" ht="21.75" customHeight="1" x14ac:dyDescent="0.2">
      <c r="K299" s="2"/>
    </row>
    <row r="300" spans="11:11" ht="21.75" customHeight="1" x14ac:dyDescent="0.2">
      <c r="K300" s="2"/>
    </row>
    <row r="301" spans="11:11" ht="21.75" customHeight="1" x14ac:dyDescent="0.2">
      <c r="K301" s="2"/>
    </row>
    <row r="302" spans="11:11" ht="21.75" customHeight="1" x14ac:dyDescent="0.2">
      <c r="K302" s="2"/>
    </row>
    <row r="303" spans="11:11" ht="21.75" customHeight="1" x14ac:dyDescent="0.2">
      <c r="K303" s="2"/>
    </row>
    <row r="304" spans="11:11" ht="21.75" customHeight="1" x14ac:dyDescent="0.2">
      <c r="K304" s="2"/>
    </row>
    <row r="305" spans="11:11" ht="21.75" customHeight="1" x14ac:dyDescent="0.2">
      <c r="K305" s="2"/>
    </row>
    <row r="306" spans="11:11" ht="21.75" customHeight="1" x14ac:dyDescent="0.2">
      <c r="K306" s="2"/>
    </row>
    <row r="307" spans="11:11" ht="21.75" customHeight="1" x14ac:dyDescent="0.2">
      <c r="K307" s="2"/>
    </row>
    <row r="308" spans="11:11" ht="21.75" customHeight="1" x14ac:dyDescent="0.2">
      <c r="K308" s="2"/>
    </row>
    <row r="309" spans="11:11" ht="21.75" customHeight="1" x14ac:dyDescent="0.2">
      <c r="K309" s="2"/>
    </row>
    <row r="310" spans="11:11" ht="21.75" customHeight="1" x14ac:dyDescent="0.2">
      <c r="K310" s="2"/>
    </row>
    <row r="311" spans="11:11" ht="21.75" customHeight="1" x14ac:dyDescent="0.2">
      <c r="K311" s="2"/>
    </row>
    <row r="312" spans="11:11" ht="21.75" customHeight="1" x14ac:dyDescent="0.2">
      <c r="K312" s="2"/>
    </row>
    <row r="313" spans="11:11" ht="21.75" customHeight="1" x14ac:dyDescent="0.2">
      <c r="K313" s="2"/>
    </row>
    <row r="314" spans="11:11" ht="21.75" customHeight="1" x14ac:dyDescent="0.2">
      <c r="K314" s="2"/>
    </row>
    <row r="315" spans="11:11" ht="21.75" customHeight="1" x14ac:dyDescent="0.2">
      <c r="K315" s="2"/>
    </row>
    <row r="316" spans="11:11" ht="21.75" customHeight="1" x14ac:dyDescent="0.2">
      <c r="K316" s="2"/>
    </row>
    <row r="317" spans="11:11" ht="21.75" customHeight="1" x14ac:dyDescent="0.2">
      <c r="K317" s="2"/>
    </row>
    <row r="318" spans="11:11" ht="21.75" customHeight="1" x14ac:dyDescent="0.2">
      <c r="K318" s="2"/>
    </row>
    <row r="319" spans="11:11" ht="21.75" customHeight="1" x14ac:dyDescent="0.2">
      <c r="K319" s="2"/>
    </row>
    <row r="320" spans="11:11" ht="21.75" customHeight="1" x14ac:dyDescent="0.2">
      <c r="K320" s="2"/>
    </row>
    <row r="321" spans="11:11" ht="21.75" customHeight="1" x14ac:dyDescent="0.2">
      <c r="K321" s="2"/>
    </row>
    <row r="322" spans="11:11" ht="21.75" customHeight="1" x14ac:dyDescent="0.2">
      <c r="K322" s="2"/>
    </row>
    <row r="323" spans="11:11" ht="21.75" customHeight="1" x14ac:dyDescent="0.2">
      <c r="K323" s="2"/>
    </row>
    <row r="324" spans="11:11" ht="21.75" customHeight="1" x14ac:dyDescent="0.2">
      <c r="K324" s="2"/>
    </row>
    <row r="325" spans="11:11" ht="21.75" customHeight="1" x14ac:dyDescent="0.2">
      <c r="K325" s="2"/>
    </row>
    <row r="326" spans="11:11" ht="21.75" customHeight="1" x14ac:dyDescent="0.2">
      <c r="K326" s="2"/>
    </row>
    <row r="327" spans="11:11" ht="21.75" customHeight="1" x14ac:dyDescent="0.2">
      <c r="K327" s="2"/>
    </row>
    <row r="328" spans="11:11" ht="21.75" customHeight="1" x14ac:dyDescent="0.2">
      <c r="K328" s="2"/>
    </row>
    <row r="329" spans="11:11" ht="21.75" customHeight="1" x14ac:dyDescent="0.2">
      <c r="K329" s="2"/>
    </row>
    <row r="330" spans="11:11" ht="21.75" customHeight="1" x14ac:dyDescent="0.2">
      <c r="K330" s="2"/>
    </row>
    <row r="331" spans="11:11" ht="21.75" customHeight="1" x14ac:dyDescent="0.2">
      <c r="K331" s="2"/>
    </row>
    <row r="332" spans="11:11" ht="21.75" customHeight="1" x14ac:dyDescent="0.2">
      <c r="K332" s="2"/>
    </row>
    <row r="333" spans="11:11" ht="21.75" customHeight="1" x14ac:dyDescent="0.2">
      <c r="K333" s="2"/>
    </row>
    <row r="334" spans="11:11" ht="21.75" customHeight="1" x14ac:dyDescent="0.2">
      <c r="K334" s="2"/>
    </row>
    <row r="335" spans="11:11" ht="21.75" customHeight="1" x14ac:dyDescent="0.2">
      <c r="K335" s="2"/>
    </row>
    <row r="336" spans="11:11" ht="21.75" customHeight="1" x14ac:dyDescent="0.2">
      <c r="K336" s="2"/>
    </row>
    <row r="337" spans="11:11" ht="21.75" customHeight="1" x14ac:dyDescent="0.2">
      <c r="K337" s="2"/>
    </row>
    <row r="338" spans="11:11" ht="21.75" customHeight="1" x14ac:dyDescent="0.2">
      <c r="K338" s="2"/>
    </row>
    <row r="339" spans="11:11" ht="21.75" customHeight="1" x14ac:dyDescent="0.2">
      <c r="K339" s="2"/>
    </row>
    <row r="340" spans="11:11" ht="21.75" customHeight="1" x14ac:dyDescent="0.2">
      <c r="K340" s="2"/>
    </row>
    <row r="341" spans="11:11" ht="21.75" customHeight="1" x14ac:dyDescent="0.2">
      <c r="K341" s="2"/>
    </row>
    <row r="342" spans="11:11" ht="21.75" customHeight="1" x14ac:dyDescent="0.2">
      <c r="K342" s="2"/>
    </row>
    <row r="343" spans="11:11" ht="21.75" customHeight="1" x14ac:dyDescent="0.2">
      <c r="K343" s="2"/>
    </row>
    <row r="344" spans="11:11" ht="21.75" customHeight="1" x14ac:dyDescent="0.2">
      <c r="K344" s="2"/>
    </row>
    <row r="345" spans="11:11" ht="21.75" customHeight="1" x14ac:dyDescent="0.2">
      <c r="K345" s="2"/>
    </row>
    <row r="346" spans="11:11" ht="21.75" customHeight="1" x14ac:dyDescent="0.2">
      <c r="K346" s="2"/>
    </row>
    <row r="347" spans="11:11" ht="21.75" customHeight="1" x14ac:dyDescent="0.2">
      <c r="K347" s="2"/>
    </row>
    <row r="348" spans="11:11" ht="21.75" customHeight="1" x14ac:dyDescent="0.2">
      <c r="K348" s="2"/>
    </row>
    <row r="349" spans="11:11" ht="21.75" customHeight="1" x14ac:dyDescent="0.2">
      <c r="K349" s="2"/>
    </row>
    <row r="350" spans="11:11" ht="21.75" customHeight="1" x14ac:dyDescent="0.2">
      <c r="K350" s="2"/>
    </row>
    <row r="351" spans="11:11" ht="21.75" customHeight="1" x14ac:dyDescent="0.2">
      <c r="K351" s="2"/>
    </row>
    <row r="352" spans="11:11" ht="21.75" customHeight="1" x14ac:dyDescent="0.2">
      <c r="K352" s="2"/>
    </row>
    <row r="353" spans="11:11" ht="21.75" customHeight="1" x14ac:dyDescent="0.2">
      <c r="K353" s="2"/>
    </row>
    <row r="354" spans="11:11" ht="21.75" customHeight="1" x14ac:dyDescent="0.2">
      <c r="K354" s="2"/>
    </row>
    <row r="355" spans="11:11" ht="21.75" customHeight="1" x14ac:dyDescent="0.2">
      <c r="K355" s="2"/>
    </row>
    <row r="356" spans="11:11" ht="21.75" customHeight="1" x14ac:dyDescent="0.2">
      <c r="K356" s="2"/>
    </row>
    <row r="357" spans="11:11" ht="21.75" customHeight="1" x14ac:dyDescent="0.2">
      <c r="K357" s="2"/>
    </row>
    <row r="358" spans="11:11" ht="21.75" customHeight="1" x14ac:dyDescent="0.2">
      <c r="K358" s="2"/>
    </row>
    <row r="359" spans="11:11" ht="21.75" customHeight="1" x14ac:dyDescent="0.2">
      <c r="K359" s="2"/>
    </row>
    <row r="360" spans="11:11" ht="21.75" customHeight="1" x14ac:dyDescent="0.2">
      <c r="K360" s="2"/>
    </row>
    <row r="361" spans="11:11" ht="21.75" customHeight="1" x14ac:dyDescent="0.2">
      <c r="K361" s="2"/>
    </row>
    <row r="362" spans="11:11" ht="21.75" customHeight="1" x14ac:dyDescent="0.2">
      <c r="K362" s="2"/>
    </row>
    <row r="363" spans="11:11" ht="21.75" customHeight="1" x14ac:dyDescent="0.2">
      <c r="K363" s="2"/>
    </row>
    <row r="364" spans="11:11" ht="21.75" customHeight="1" x14ac:dyDescent="0.2">
      <c r="K364" s="2"/>
    </row>
    <row r="365" spans="11:11" ht="21.75" customHeight="1" x14ac:dyDescent="0.2">
      <c r="K365" s="2"/>
    </row>
    <row r="366" spans="11:11" ht="21.75" customHeight="1" x14ac:dyDescent="0.2">
      <c r="K366" s="2"/>
    </row>
    <row r="367" spans="11:11" ht="21.75" customHeight="1" x14ac:dyDescent="0.2">
      <c r="K367" s="2"/>
    </row>
    <row r="368" spans="11:11" ht="21.75" customHeight="1" x14ac:dyDescent="0.2">
      <c r="K368" s="2"/>
    </row>
    <row r="369" spans="11:11" ht="21.75" customHeight="1" x14ac:dyDescent="0.2">
      <c r="K369" s="2"/>
    </row>
    <row r="370" spans="11:11" ht="21.75" customHeight="1" x14ac:dyDescent="0.2">
      <c r="K370" s="2"/>
    </row>
    <row r="371" spans="11:11" ht="21.75" customHeight="1" x14ac:dyDescent="0.2">
      <c r="K371" s="2"/>
    </row>
    <row r="372" spans="11:11" ht="21.75" customHeight="1" x14ac:dyDescent="0.2">
      <c r="K372" s="2"/>
    </row>
    <row r="373" spans="11:11" ht="21.75" customHeight="1" x14ac:dyDescent="0.2">
      <c r="K373" s="2"/>
    </row>
    <row r="374" spans="11:11" ht="21.75" customHeight="1" x14ac:dyDescent="0.2">
      <c r="K374" s="2"/>
    </row>
    <row r="375" spans="11:11" ht="21.75" customHeight="1" x14ac:dyDescent="0.2">
      <c r="K375" s="2"/>
    </row>
    <row r="376" spans="11:11" ht="21.75" customHeight="1" x14ac:dyDescent="0.2">
      <c r="K376" s="2"/>
    </row>
    <row r="377" spans="11:11" ht="21.75" customHeight="1" x14ac:dyDescent="0.2">
      <c r="K377" s="2"/>
    </row>
    <row r="378" spans="11:11" ht="21.75" customHeight="1" x14ac:dyDescent="0.2">
      <c r="K378" s="2"/>
    </row>
    <row r="379" spans="11:11" ht="21.75" customHeight="1" x14ac:dyDescent="0.2">
      <c r="K379" s="2"/>
    </row>
    <row r="380" spans="11:11" ht="21.75" customHeight="1" x14ac:dyDescent="0.2">
      <c r="K380" s="2"/>
    </row>
    <row r="381" spans="11:11" ht="21.75" customHeight="1" x14ac:dyDescent="0.2">
      <c r="K381" s="2"/>
    </row>
    <row r="382" spans="11:11" ht="21.75" customHeight="1" x14ac:dyDescent="0.2">
      <c r="K382" s="2"/>
    </row>
    <row r="383" spans="11:11" ht="21.75" customHeight="1" x14ac:dyDescent="0.2">
      <c r="K383" s="2"/>
    </row>
    <row r="384" spans="11:11" ht="21.75" customHeight="1" x14ac:dyDescent="0.2">
      <c r="K384" s="2"/>
    </row>
    <row r="385" spans="11:11" ht="21.75" customHeight="1" x14ac:dyDescent="0.2">
      <c r="K385" s="2"/>
    </row>
    <row r="386" spans="11:11" ht="21.75" customHeight="1" x14ac:dyDescent="0.2">
      <c r="K386" s="2"/>
    </row>
    <row r="387" spans="11:11" ht="21.75" customHeight="1" x14ac:dyDescent="0.2">
      <c r="K387" s="2"/>
    </row>
    <row r="388" spans="11:11" ht="21.75" customHeight="1" x14ac:dyDescent="0.2">
      <c r="K388" s="2"/>
    </row>
    <row r="389" spans="11:11" ht="21.75" customHeight="1" x14ac:dyDescent="0.2">
      <c r="K389" s="2"/>
    </row>
    <row r="390" spans="11:11" ht="21.75" customHeight="1" x14ac:dyDescent="0.2">
      <c r="K390" s="2"/>
    </row>
    <row r="391" spans="11:11" ht="21.75" customHeight="1" x14ac:dyDescent="0.2">
      <c r="K391" s="2"/>
    </row>
    <row r="392" spans="11:11" ht="21.75" customHeight="1" x14ac:dyDescent="0.2">
      <c r="K392" s="2"/>
    </row>
    <row r="393" spans="11:11" ht="21.75" customHeight="1" x14ac:dyDescent="0.2">
      <c r="K393" s="2"/>
    </row>
    <row r="394" spans="11:11" ht="21.75" customHeight="1" x14ac:dyDescent="0.2">
      <c r="K394" s="2"/>
    </row>
    <row r="395" spans="11:11" ht="21.75" customHeight="1" x14ac:dyDescent="0.2">
      <c r="K395" s="2"/>
    </row>
    <row r="396" spans="11:11" ht="21.75" customHeight="1" x14ac:dyDescent="0.2">
      <c r="K396" s="2"/>
    </row>
    <row r="397" spans="11:11" ht="21.75" customHeight="1" x14ac:dyDescent="0.2">
      <c r="K397" s="2"/>
    </row>
    <row r="398" spans="11:11" ht="21.75" customHeight="1" x14ac:dyDescent="0.2">
      <c r="K398" s="2"/>
    </row>
    <row r="399" spans="11:11" ht="21.75" customHeight="1" x14ac:dyDescent="0.2">
      <c r="K399" s="2"/>
    </row>
    <row r="400" spans="11:11" ht="21.75" customHeight="1" x14ac:dyDescent="0.2">
      <c r="K400" s="2"/>
    </row>
    <row r="401" spans="11:11" ht="21.75" customHeight="1" x14ac:dyDescent="0.2">
      <c r="K401" s="2"/>
    </row>
    <row r="402" spans="11:11" ht="21.75" customHeight="1" x14ac:dyDescent="0.2">
      <c r="K402" s="2"/>
    </row>
    <row r="403" spans="11:11" ht="21.75" customHeight="1" x14ac:dyDescent="0.2">
      <c r="K403" s="2"/>
    </row>
    <row r="404" spans="11:11" ht="21.75" customHeight="1" x14ac:dyDescent="0.2">
      <c r="K404" s="2"/>
    </row>
    <row r="405" spans="11:11" ht="21.75" customHeight="1" x14ac:dyDescent="0.2">
      <c r="K405" s="2"/>
    </row>
    <row r="406" spans="11:11" ht="21.75" customHeight="1" x14ac:dyDescent="0.2">
      <c r="K406" s="2"/>
    </row>
    <row r="407" spans="11:11" ht="21.75" customHeight="1" x14ac:dyDescent="0.2">
      <c r="K407" s="2"/>
    </row>
    <row r="408" spans="11:11" ht="21.75" customHeight="1" x14ac:dyDescent="0.2">
      <c r="K408" s="2"/>
    </row>
    <row r="409" spans="11:11" ht="21.75" customHeight="1" x14ac:dyDescent="0.2">
      <c r="K409" s="2"/>
    </row>
    <row r="410" spans="11:11" ht="21.75" customHeight="1" x14ac:dyDescent="0.2">
      <c r="K410" s="2"/>
    </row>
    <row r="411" spans="11:11" ht="21.75" customHeight="1" x14ac:dyDescent="0.2">
      <c r="K411" s="2"/>
    </row>
    <row r="412" spans="11:11" ht="21.75" customHeight="1" x14ac:dyDescent="0.2">
      <c r="K412" s="2"/>
    </row>
    <row r="413" spans="11:11" ht="21.75" customHeight="1" x14ac:dyDescent="0.2">
      <c r="K413" s="2"/>
    </row>
    <row r="414" spans="11:11" ht="21.75" customHeight="1" x14ac:dyDescent="0.2">
      <c r="K414" s="2"/>
    </row>
    <row r="415" spans="11:11" ht="21.75" customHeight="1" x14ac:dyDescent="0.2">
      <c r="K415" s="2"/>
    </row>
    <row r="416" spans="11:11" ht="21.75" customHeight="1" x14ac:dyDescent="0.2">
      <c r="K416" s="2"/>
    </row>
    <row r="417" spans="11:11" ht="21.75" customHeight="1" x14ac:dyDescent="0.2">
      <c r="K417" s="2"/>
    </row>
    <row r="418" spans="11:11" ht="21.75" customHeight="1" x14ac:dyDescent="0.2">
      <c r="K418" s="2"/>
    </row>
    <row r="419" spans="11:11" ht="21.75" customHeight="1" x14ac:dyDescent="0.2">
      <c r="K419" s="2"/>
    </row>
    <row r="420" spans="11:11" ht="21.75" customHeight="1" x14ac:dyDescent="0.2">
      <c r="K420" s="2"/>
    </row>
    <row r="421" spans="11:11" ht="21.75" customHeight="1" x14ac:dyDescent="0.2">
      <c r="K421" s="2"/>
    </row>
    <row r="422" spans="11:11" ht="21.75" customHeight="1" x14ac:dyDescent="0.2">
      <c r="K422" s="2"/>
    </row>
    <row r="423" spans="11:11" ht="21.75" customHeight="1" x14ac:dyDescent="0.2">
      <c r="K423" s="2"/>
    </row>
    <row r="424" spans="11:11" ht="21.75" customHeight="1" x14ac:dyDescent="0.2">
      <c r="K424" s="2"/>
    </row>
    <row r="425" spans="11:11" ht="21.75" customHeight="1" x14ac:dyDescent="0.2">
      <c r="K425" s="2"/>
    </row>
    <row r="426" spans="11:11" ht="21.75" customHeight="1" x14ac:dyDescent="0.2">
      <c r="K426" s="2"/>
    </row>
    <row r="427" spans="11:11" ht="21.75" customHeight="1" x14ac:dyDescent="0.2">
      <c r="K427" s="2"/>
    </row>
    <row r="428" spans="11:11" ht="21.75" customHeight="1" x14ac:dyDescent="0.2">
      <c r="K428" s="2"/>
    </row>
    <row r="429" spans="11:11" ht="21.75" customHeight="1" x14ac:dyDescent="0.2">
      <c r="K429" s="2"/>
    </row>
    <row r="430" spans="11:11" ht="21.75" customHeight="1" x14ac:dyDescent="0.2">
      <c r="K430" s="2"/>
    </row>
    <row r="431" spans="11:11" ht="21.75" customHeight="1" x14ac:dyDescent="0.2">
      <c r="K431" s="2"/>
    </row>
    <row r="432" spans="11:11" ht="21.75" customHeight="1" x14ac:dyDescent="0.2">
      <c r="K432" s="2"/>
    </row>
    <row r="433" spans="11:11" ht="21.75" customHeight="1" x14ac:dyDescent="0.2">
      <c r="K433" s="2"/>
    </row>
    <row r="434" spans="11:11" ht="21.75" customHeight="1" x14ac:dyDescent="0.2">
      <c r="K434" s="2"/>
    </row>
    <row r="435" spans="11:11" ht="21.75" customHeight="1" x14ac:dyDescent="0.2">
      <c r="K435" s="2"/>
    </row>
    <row r="436" spans="11:11" ht="21.75" customHeight="1" x14ac:dyDescent="0.2">
      <c r="K436" s="2"/>
    </row>
    <row r="437" spans="11:11" ht="21.75" customHeight="1" x14ac:dyDescent="0.2">
      <c r="K437" s="2"/>
    </row>
    <row r="438" spans="11:11" ht="21.75" customHeight="1" x14ac:dyDescent="0.2">
      <c r="K438" s="2"/>
    </row>
    <row r="439" spans="11:11" ht="21.75" customHeight="1" x14ac:dyDescent="0.2">
      <c r="K439" s="2"/>
    </row>
    <row r="440" spans="11:11" ht="21.75" customHeight="1" x14ac:dyDescent="0.2">
      <c r="K440" s="2"/>
    </row>
    <row r="441" spans="11:11" ht="21.75" customHeight="1" x14ac:dyDescent="0.2">
      <c r="K441" s="2"/>
    </row>
    <row r="442" spans="11:11" ht="21.75" customHeight="1" x14ac:dyDescent="0.2">
      <c r="K442" s="2"/>
    </row>
    <row r="443" spans="11:11" ht="21.75" customHeight="1" x14ac:dyDescent="0.2">
      <c r="K443" s="2"/>
    </row>
    <row r="444" spans="11:11" ht="21.75" customHeight="1" x14ac:dyDescent="0.2">
      <c r="K444" s="2"/>
    </row>
    <row r="445" spans="11:11" ht="21.75" customHeight="1" x14ac:dyDescent="0.2">
      <c r="K445" s="2"/>
    </row>
    <row r="446" spans="11:11" ht="21.75" customHeight="1" x14ac:dyDescent="0.2">
      <c r="K446" s="2"/>
    </row>
    <row r="447" spans="11:11" ht="21.75" customHeight="1" x14ac:dyDescent="0.2">
      <c r="K447" s="2"/>
    </row>
    <row r="448" spans="11:11" ht="21.75" customHeight="1" x14ac:dyDescent="0.2">
      <c r="K448" s="2"/>
    </row>
    <row r="449" spans="11:11" ht="21.75" customHeight="1" x14ac:dyDescent="0.2">
      <c r="K449" s="2"/>
    </row>
    <row r="450" spans="11:11" ht="21.75" customHeight="1" x14ac:dyDescent="0.2">
      <c r="K450" s="2"/>
    </row>
    <row r="451" spans="11:11" ht="21.75" customHeight="1" x14ac:dyDescent="0.2">
      <c r="K451" s="2"/>
    </row>
    <row r="452" spans="11:11" ht="21.75" customHeight="1" x14ac:dyDescent="0.2">
      <c r="K452" s="2"/>
    </row>
    <row r="453" spans="11:11" ht="21.75" customHeight="1" x14ac:dyDescent="0.2">
      <c r="K453" s="2"/>
    </row>
    <row r="454" spans="11:11" ht="21.75" customHeight="1" x14ac:dyDescent="0.2">
      <c r="K454" s="2"/>
    </row>
    <row r="455" spans="11:11" ht="21.75" customHeight="1" x14ac:dyDescent="0.2">
      <c r="K455" s="2"/>
    </row>
    <row r="456" spans="11:11" ht="21.75" customHeight="1" x14ac:dyDescent="0.2">
      <c r="K456" s="2"/>
    </row>
    <row r="457" spans="11:11" ht="21.75" customHeight="1" x14ac:dyDescent="0.2">
      <c r="K457" s="2"/>
    </row>
    <row r="458" spans="11:11" ht="21.75" customHeight="1" x14ac:dyDescent="0.2">
      <c r="K458" s="2"/>
    </row>
    <row r="459" spans="11:11" ht="21.75" customHeight="1" x14ac:dyDescent="0.2">
      <c r="K459" s="2"/>
    </row>
    <row r="460" spans="11:11" ht="21.75" customHeight="1" x14ac:dyDescent="0.2">
      <c r="K460" s="2"/>
    </row>
    <row r="461" spans="11:11" ht="21.75" customHeight="1" x14ac:dyDescent="0.2">
      <c r="K461" s="2"/>
    </row>
    <row r="462" spans="11:11" ht="21.75" customHeight="1" x14ac:dyDescent="0.2">
      <c r="K462" s="2"/>
    </row>
    <row r="463" spans="11:11" ht="21.75" customHeight="1" x14ac:dyDescent="0.2">
      <c r="K463" s="2"/>
    </row>
    <row r="464" spans="11:11" ht="21.75" customHeight="1" x14ac:dyDescent="0.2">
      <c r="K464" s="2"/>
    </row>
    <row r="465" spans="11:11" ht="21.75" customHeight="1" x14ac:dyDescent="0.2">
      <c r="K465" s="2"/>
    </row>
    <row r="466" spans="11:11" ht="21.75" customHeight="1" x14ac:dyDescent="0.2">
      <c r="K466" s="2"/>
    </row>
    <row r="467" spans="11:11" ht="21.75" customHeight="1" x14ac:dyDescent="0.2">
      <c r="K467" s="2"/>
    </row>
    <row r="468" spans="11:11" ht="21.75" customHeight="1" x14ac:dyDescent="0.2">
      <c r="K468" s="2"/>
    </row>
    <row r="469" spans="11:11" ht="21.75" customHeight="1" x14ac:dyDescent="0.2">
      <c r="K469" s="2"/>
    </row>
    <row r="470" spans="11:11" ht="21.75" customHeight="1" x14ac:dyDescent="0.2">
      <c r="K470" s="2"/>
    </row>
    <row r="471" spans="11:11" ht="21.75" customHeight="1" x14ac:dyDescent="0.2">
      <c r="K471" s="2"/>
    </row>
    <row r="472" spans="11:11" ht="21.75" customHeight="1" x14ac:dyDescent="0.2">
      <c r="K472" s="2"/>
    </row>
    <row r="473" spans="11:11" ht="21.75" customHeight="1" x14ac:dyDescent="0.2">
      <c r="K473" s="2"/>
    </row>
    <row r="474" spans="11:11" ht="21.75" customHeight="1" x14ac:dyDescent="0.2">
      <c r="K474" s="2"/>
    </row>
    <row r="475" spans="11:11" ht="21.75" customHeight="1" x14ac:dyDescent="0.2">
      <c r="K475" s="2"/>
    </row>
    <row r="476" spans="11:11" ht="21.75" customHeight="1" x14ac:dyDescent="0.2">
      <c r="K476" s="2"/>
    </row>
    <row r="477" spans="11:11" ht="21.75" customHeight="1" x14ac:dyDescent="0.2">
      <c r="K477" s="2"/>
    </row>
    <row r="478" spans="11:11" ht="21.75" customHeight="1" x14ac:dyDescent="0.2">
      <c r="K478" s="2"/>
    </row>
    <row r="479" spans="11:11" ht="21.75" customHeight="1" x14ac:dyDescent="0.2">
      <c r="K479" s="2"/>
    </row>
    <row r="480" spans="11:11" ht="21.75" customHeight="1" x14ac:dyDescent="0.2">
      <c r="K480" s="2"/>
    </row>
    <row r="481" spans="11:11" ht="21.75" customHeight="1" x14ac:dyDescent="0.2">
      <c r="K481" s="2"/>
    </row>
    <row r="482" spans="11:11" ht="21.75" customHeight="1" x14ac:dyDescent="0.2">
      <c r="K482" s="2"/>
    </row>
    <row r="483" spans="11:11" ht="21.75" customHeight="1" x14ac:dyDescent="0.2">
      <c r="K483" s="2"/>
    </row>
    <row r="484" spans="11:11" ht="21.75" customHeight="1" x14ac:dyDescent="0.2">
      <c r="K484" s="2"/>
    </row>
    <row r="485" spans="11:11" ht="21.75" customHeight="1" x14ac:dyDescent="0.2">
      <c r="K485" s="2"/>
    </row>
    <row r="486" spans="11:11" ht="21.75" customHeight="1" x14ac:dyDescent="0.2">
      <c r="K486" s="2"/>
    </row>
    <row r="487" spans="11:11" ht="21.75" customHeight="1" x14ac:dyDescent="0.2">
      <c r="K487" s="2"/>
    </row>
    <row r="488" spans="11:11" ht="21.75" customHeight="1" x14ac:dyDescent="0.2">
      <c r="K488" s="2"/>
    </row>
    <row r="489" spans="11:11" ht="21.75" customHeight="1" x14ac:dyDescent="0.2">
      <c r="K489" s="2"/>
    </row>
    <row r="490" spans="11:11" ht="21.75" customHeight="1" x14ac:dyDescent="0.2">
      <c r="K490" s="2"/>
    </row>
    <row r="491" spans="11:11" ht="21.75" customHeight="1" x14ac:dyDescent="0.2">
      <c r="K491" s="2"/>
    </row>
    <row r="492" spans="11:11" ht="21.75" customHeight="1" x14ac:dyDescent="0.2">
      <c r="K492" s="2"/>
    </row>
    <row r="493" spans="11:11" ht="21.75" customHeight="1" x14ac:dyDescent="0.2">
      <c r="K493" s="2"/>
    </row>
    <row r="494" spans="11:11" ht="21.75" customHeight="1" x14ac:dyDescent="0.2">
      <c r="K494" s="2"/>
    </row>
    <row r="495" spans="11:11" ht="21.75" customHeight="1" x14ac:dyDescent="0.2">
      <c r="K495" s="2"/>
    </row>
    <row r="496" spans="11:11" ht="21.75" customHeight="1" x14ac:dyDescent="0.2">
      <c r="K496" s="2"/>
    </row>
    <row r="497" spans="11:11" ht="21.75" customHeight="1" x14ac:dyDescent="0.2">
      <c r="K497" s="2"/>
    </row>
    <row r="498" spans="11:11" ht="21.75" customHeight="1" x14ac:dyDescent="0.2">
      <c r="K498" s="2"/>
    </row>
    <row r="499" spans="11:11" ht="21.75" customHeight="1" x14ac:dyDescent="0.2">
      <c r="K499" s="2"/>
    </row>
    <row r="500" spans="11:11" ht="21.75" customHeight="1" x14ac:dyDescent="0.2">
      <c r="K500" s="2"/>
    </row>
    <row r="501" spans="11:11" ht="21.75" customHeight="1" x14ac:dyDescent="0.2">
      <c r="K501" s="2"/>
    </row>
    <row r="502" spans="11:11" ht="21.75" customHeight="1" x14ac:dyDescent="0.2">
      <c r="K502" s="2"/>
    </row>
    <row r="503" spans="11:11" ht="21.75" customHeight="1" x14ac:dyDescent="0.2">
      <c r="K503" s="2"/>
    </row>
    <row r="504" spans="11:11" ht="21.75" customHeight="1" x14ac:dyDescent="0.2">
      <c r="K504" s="2"/>
    </row>
    <row r="505" spans="11:11" ht="21.75" customHeight="1" x14ac:dyDescent="0.2">
      <c r="K505" s="2"/>
    </row>
    <row r="506" spans="11:11" ht="21.75" customHeight="1" x14ac:dyDescent="0.2">
      <c r="K506" s="2"/>
    </row>
    <row r="507" spans="11:11" ht="21.75" customHeight="1" x14ac:dyDescent="0.2">
      <c r="K507" s="2"/>
    </row>
    <row r="508" spans="11:11" ht="21.75" customHeight="1" x14ac:dyDescent="0.2">
      <c r="K508" s="2"/>
    </row>
    <row r="509" spans="11:11" ht="21.75" customHeight="1" x14ac:dyDescent="0.2">
      <c r="K509" s="2"/>
    </row>
    <row r="510" spans="11:11" ht="21.75" customHeight="1" x14ac:dyDescent="0.2">
      <c r="K510" s="2"/>
    </row>
    <row r="511" spans="11:11" ht="21.75" customHeight="1" x14ac:dyDescent="0.2">
      <c r="K511" s="2"/>
    </row>
    <row r="512" spans="11:11" ht="21.75" customHeight="1" x14ac:dyDescent="0.2">
      <c r="K512" s="2"/>
    </row>
    <row r="513" spans="11:11" ht="21.75" customHeight="1" x14ac:dyDescent="0.2">
      <c r="K513" s="2"/>
    </row>
    <row r="514" spans="11:11" ht="21.75" customHeight="1" x14ac:dyDescent="0.2">
      <c r="K514" s="2"/>
    </row>
    <row r="515" spans="11:11" ht="21.75" customHeight="1" x14ac:dyDescent="0.2">
      <c r="K515" s="2"/>
    </row>
    <row r="516" spans="11:11" ht="21.75" customHeight="1" x14ac:dyDescent="0.2">
      <c r="K516" s="2"/>
    </row>
    <row r="517" spans="11:11" ht="21.75" customHeight="1" x14ac:dyDescent="0.2">
      <c r="K517" s="2"/>
    </row>
    <row r="518" spans="11:11" ht="21.75" customHeight="1" x14ac:dyDescent="0.2">
      <c r="K518" s="2"/>
    </row>
    <row r="519" spans="11:11" ht="21.75" customHeight="1" x14ac:dyDescent="0.2">
      <c r="K519" s="2"/>
    </row>
    <row r="520" spans="11:11" ht="21.75" customHeight="1" x14ac:dyDescent="0.2">
      <c r="K520" s="2"/>
    </row>
    <row r="521" spans="11:11" ht="21.75" customHeight="1" x14ac:dyDescent="0.2">
      <c r="K521" s="2"/>
    </row>
    <row r="522" spans="11:11" ht="21.75" customHeight="1" x14ac:dyDescent="0.2">
      <c r="K522" s="2"/>
    </row>
    <row r="523" spans="11:11" ht="21.75" customHeight="1" x14ac:dyDescent="0.2">
      <c r="K523" s="2"/>
    </row>
    <row r="524" spans="11:11" ht="21.75" customHeight="1" x14ac:dyDescent="0.2">
      <c r="K524" s="2"/>
    </row>
    <row r="525" spans="11:11" ht="21.75" customHeight="1" x14ac:dyDescent="0.2">
      <c r="K525" s="2"/>
    </row>
    <row r="526" spans="11:11" ht="21.75" customHeight="1" x14ac:dyDescent="0.2">
      <c r="K526" s="2"/>
    </row>
    <row r="527" spans="11:11" ht="21.75" customHeight="1" x14ac:dyDescent="0.2">
      <c r="K527" s="2"/>
    </row>
    <row r="528" spans="11:11" ht="21.75" customHeight="1" x14ac:dyDescent="0.2">
      <c r="K528" s="2"/>
    </row>
    <row r="529" spans="11:11" ht="21.75" customHeight="1" x14ac:dyDescent="0.2">
      <c r="K529" s="2"/>
    </row>
    <row r="530" spans="11:11" ht="21.75" customHeight="1" x14ac:dyDescent="0.2">
      <c r="K530" s="2"/>
    </row>
    <row r="531" spans="11:11" ht="21.75" customHeight="1" x14ac:dyDescent="0.2">
      <c r="K531" s="2"/>
    </row>
    <row r="532" spans="11:11" ht="21.75" customHeight="1" x14ac:dyDescent="0.2">
      <c r="K532" s="2"/>
    </row>
    <row r="533" spans="11:11" ht="21.75" customHeight="1" x14ac:dyDescent="0.2">
      <c r="K533" s="2"/>
    </row>
    <row r="534" spans="11:11" ht="21.75" customHeight="1" x14ac:dyDescent="0.2">
      <c r="K534" s="2"/>
    </row>
    <row r="535" spans="11:11" ht="21.75" customHeight="1" x14ac:dyDescent="0.2">
      <c r="K535" s="2"/>
    </row>
    <row r="536" spans="11:11" ht="21.75" customHeight="1" x14ac:dyDescent="0.2">
      <c r="K536" s="2"/>
    </row>
    <row r="537" spans="11:11" ht="21.75" customHeight="1" x14ac:dyDescent="0.2">
      <c r="K537" s="2"/>
    </row>
    <row r="538" spans="11:11" ht="21.75" customHeight="1" x14ac:dyDescent="0.2">
      <c r="K538" s="2"/>
    </row>
    <row r="539" spans="11:11" ht="21.75" customHeight="1" x14ac:dyDescent="0.2">
      <c r="K539" s="2"/>
    </row>
    <row r="540" spans="11:11" ht="21.75" customHeight="1" x14ac:dyDescent="0.2">
      <c r="K540" s="2"/>
    </row>
    <row r="541" spans="11:11" ht="21.75" customHeight="1" x14ac:dyDescent="0.2">
      <c r="K541" s="2"/>
    </row>
    <row r="542" spans="11:11" ht="21.75" customHeight="1" x14ac:dyDescent="0.2">
      <c r="K542" s="2"/>
    </row>
    <row r="543" spans="11:11" ht="21.75" customHeight="1" x14ac:dyDescent="0.2">
      <c r="K543" s="2"/>
    </row>
    <row r="544" spans="11:11" ht="21.75" customHeight="1" x14ac:dyDescent="0.2">
      <c r="K544" s="2"/>
    </row>
    <row r="545" spans="11:11" ht="21.75" customHeight="1" x14ac:dyDescent="0.2">
      <c r="K545" s="2"/>
    </row>
    <row r="546" spans="11:11" ht="21.75" customHeight="1" x14ac:dyDescent="0.2">
      <c r="K546" s="2"/>
    </row>
    <row r="547" spans="11:11" ht="21.75" customHeight="1" x14ac:dyDescent="0.2">
      <c r="K547" s="2"/>
    </row>
    <row r="548" spans="11:11" ht="21.75" customHeight="1" x14ac:dyDescent="0.2">
      <c r="K548" s="2"/>
    </row>
    <row r="549" spans="11:11" ht="21.75" customHeight="1" x14ac:dyDescent="0.2">
      <c r="K549" s="2"/>
    </row>
    <row r="550" spans="11:11" ht="21.75" customHeight="1" x14ac:dyDescent="0.2">
      <c r="K550" s="2"/>
    </row>
    <row r="551" spans="11:11" ht="21.75" customHeight="1" x14ac:dyDescent="0.2">
      <c r="K551" s="2"/>
    </row>
    <row r="552" spans="11:11" ht="21.75" customHeight="1" x14ac:dyDescent="0.2">
      <c r="K552" s="2"/>
    </row>
    <row r="553" spans="11:11" ht="21.75" customHeight="1" x14ac:dyDescent="0.2">
      <c r="K553" s="2"/>
    </row>
    <row r="554" spans="11:11" ht="21.75" customHeight="1" x14ac:dyDescent="0.2">
      <c r="K554" s="2"/>
    </row>
    <row r="555" spans="11:11" ht="21.75" customHeight="1" x14ac:dyDescent="0.2">
      <c r="K555" s="2"/>
    </row>
    <row r="556" spans="11:11" ht="21.75" customHeight="1" x14ac:dyDescent="0.2">
      <c r="K556" s="2"/>
    </row>
    <row r="557" spans="11:11" ht="21.75" customHeight="1" x14ac:dyDescent="0.2">
      <c r="K557" s="2"/>
    </row>
    <row r="558" spans="11:11" ht="21.75" customHeight="1" x14ac:dyDescent="0.2">
      <c r="K558" s="2"/>
    </row>
    <row r="559" spans="11:11" ht="21.75" customHeight="1" x14ac:dyDescent="0.2">
      <c r="K559" s="2"/>
    </row>
    <row r="560" spans="11:11" ht="21.75" customHeight="1" x14ac:dyDescent="0.2">
      <c r="K560" s="2"/>
    </row>
    <row r="561" spans="11:11" ht="21.75" customHeight="1" x14ac:dyDescent="0.2">
      <c r="K561" s="2"/>
    </row>
    <row r="562" spans="11:11" ht="21.75" customHeight="1" x14ac:dyDescent="0.2">
      <c r="K562" s="2"/>
    </row>
    <row r="563" spans="11:11" ht="21.75" customHeight="1" x14ac:dyDescent="0.2">
      <c r="K563" s="2"/>
    </row>
    <row r="564" spans="11:11" ht="21.75" customHeight="1" x14ac:dyDescent="0.2">
      <c r="K564" s="2"/>
    </row>
    <row r="565" spans="11:11" ht="21.75" customHeight="1" x14ac:dyDescent="0.2">
      <c r="K565" s="2"/>
    </row>
    <row r="566" spans="11:11" ht="21.75" customHeight="1" x14ac:dyDescent="0.2">
      <c r="K566" s="2"/>
    </row>
    <row r="567" spans="11:11" ht="21.75" customHeight="1" x14ac:dyDescent="0.2">
      <c r="K567" s="2"/>
    </row>
    <row r="568" spans="11:11" ht="21.75" customHeight="1" x14ac:dyDescent="0.2">
      <c r="K568" s="2"/>
    </row>
    <row r="569" spans="11:11" ht="21.75" customHeight="1" x14ac:dyDescent="0.2">
      <c r="K569" s="2"/>
    </row>
    <row r="570" spans="11:11" ht="21.75" customHeight="1" x14ac:dyDescent="0.2">
      <c r="K570" s="2"/>
    </row>
    <row r="571" spans="11:11" ht="21.75" customHeight="1" x14ac:dyDescent="0.2">
      <c r="K571" s="2"/>
    </row>
    <row r="572" spans="11:11" ht="21.75" customHeight="1" x14ac:dyDescent="0.2">
      <c r="K572" s="2"/>
    </row>
    <row r="573" spans="11:11" ht="21.75" customHeight="1" x14ac:dyDescent="0.2">
      <c r="K573" s="2"/>
    </row>
    <row r="574" spans="11:11" ht="21.75" customHeight="1" x14ac:dyDescent="0.2">
      <c r="K574" s="2"/>
    </row>
    <row r="575" spans="11:11" ht="21.75" customHeight="1" x14ac:dyDescent="0.2">
      <c r="K575" s="2"/>
    </row>
    <row r="576" spans="11:11" ht="21.75" customHeight="1" x14ac:dyDescent="0.2">
      <c r="K576" s="2"/>
    </row>
    <row r="577" spans="11:11" ht="21.75" customHeight="1" x14ac:dyDescent="0.2">
      <c r="K577" s="2"/>
    </row>
    <row r="578" spans="11:11" ht="21.75" customHeight="1" x14ac:dyDescent="0.2">
      <c r="K578" s="2"/>
    </row>
    <row r="579" spans="11:11" ht="21.75" customHeight="1" x14ac:dyDescent="0.2">
      <c r="K579" s="2"/>
    </row>
    <row r="580" spans="11:11" ht="21.75" customHeight="1" x14ac:dyDescent="0.2">
      <c r="K580" s="2"/>
    </row>
    <row r="581" spans="11:11" ht="21.75" customHeight="1" x14ac:dyDescent="0.2">
      <c r="K581" s="2"/>
    </row>
    <row r="582" spans="11:11" ht="21.75" customHeight="1" x14ac:dyDescent="0.2">
      <c r="K582" s="2"/>
    </row>
    <row r="583" spans="11:11" ht="21.75" customHeight="1" x14ac:dyDescent="0.2">
      <c r="K583" s="2"/>
    </row>
    <row r="584" spans="11:11" ht="21.75" customHeight="1" x14ac:dyDescent="0.2">
      <c r="K584" s="2"/>
    </row>
    <row r="585" spans="11:11" ht="21.75" customHeight="1" x14ac:dyDescent="0.2">
      <c r="K585" s="2"/>
    </row>
    <row r="586" spans="11:11" ht="21.75" customHeight="1" x14ac:dyDescent="0.2">
      <c r="K586" s="2"/>
    </row>
    <row r="587" spans="11:11" ht="21.75" customHeight="1" x14ac:dyDescent="0.2">
      <c r="K587" s="2"/>
    </row>
    <row r="588" spans="11:11" ht="21.75" customHeight="1" x14ac:dyDescent="0.2">
      <c r="K588" s="2"/>
    </row>
    <row r="589" spans="11:11" ht="21.75" customHeight="1" x14ac:dyDescent="0.2">
      <c r="K589" s="2"/>
    </row>
    <row r="590" spans="11:11" ht="21.75" customHeight="1" x14ac:dyDescent="0.2">
      <c r="K590" s="2"/>
    </row>
    <row r="591" spans="11:11" ht="21.75" customHeight="1" x14ac:dyDescent="0.2">
      <c r="K591" s="2"/>
    </row>
    <row r="592" spans="11:11" ht="21.75" customHeight="1" x14ac:dyDescent="0.2">
      <c r="K592" s="2"/>
    </row>
    <row r="593" spans="11:11" ht="21.75" customHeight="1" x14ac:dyDescent="0.2">
      <c r="K593" s="2"/>
    </row>
    <row r="594" spans="11:11" ht="21.75" customHeight="1" x14ac:dyDescent="0.2">
      <c r="K594" s="2"/>
    </row>
    <row r="595" spans="11:11" ht="21.75" customHeight="1" x14ac:dyDescent="0.2">
      <c r="K595" s="2"/>
    </row>
    <row r="596" spans="11:11" ht="21.75" customHeight="1" x14ac:dyDescent="0.2">
      <c r="K596" s="2"/>
    </row>
    <row r="597" spans="11:11" ht="21.75" customHeight="1" x14ac:dyDescent="0.2">
      <c r="K597" s="2"/>
    </row>
    <row r="598" spans="11:11" ht="21.75" customHeight="1" x14ac:dyDescent="0.2">
      <c r="K598" s="2"/>
    </row>
    <row r="599" spans="11:11" ht="21.75" customHeight="1" x14ac:dyDescent="0.2">
      <c r="K599" s="2"/>
    </row>
    <row r="600" spans="11:11" ht="21.75" customHeight="1" x14ac:dyDescent="0.2">
      <c r="K600" s="2"/>
    </row>
    <row r="601" spans="11:11" ht="21.75" customHeight="1" x14ac:dyDescent="0.2">
      <c r="K601" s="2"/>
    </row>
    <row r="602" spans="11:11" ht="21.75" customHeight="1" x14ac:dyDescent="0.2">
      <c r="K602" s="2"/>
    </row>
    <row r="603" spans="11:11" ht="21.75" customHeight="1" x14ac:dyDescent="0.2">
      <c r="K603" s="2"/>
    </row>
    <row r="604" spans="11:11" ht="21.75" customHeight="1" x14ac:dyDescent="0.2">
      <c r="K604" s="2"/>
    </row>
    <row r="605" spans="11:11" ht="21.75" customHeight="1" x14ac:dyDescent="0.2">
      <c r="K605" s="2"/>
    </row>
    <row r="606" spans="11:11" ht="21.75" customHeight="1" x14ac:dyDescent="0.2">
      <c r="K606" s="2"/>
    </row>
    <row r="607" spans="11:11" ht="21.75" customHeight="1" x14ac:dyDescent="0.2">
      <c r="K607" s="2"/>
    </row>
    <row r="608" spans="11:11" ht="21.75" customHeight="1" x14ac:dyDescent="0.2">
      <c r="K608" s="2"/>
    </row>
    <row r="609" spans="11:11" ht="21.75" customHeight="1" x14ac:dyDescent="0.2">
      <c r="K609" s="2"/>
    </row>
    <row r="610" spans="11:11" ht="21.75" customHeight="1" x14ac:dyDescent="0.2">
      <c r="K610" s="2"/>
    </row>
    <row r="611" spans="11:11" ht="21.75" customHeight="1" x14ac:dyDescent="0.2">
      <c r="K611" s="2"/>
    </row>
    <row r="612" spans="11:11" ht="21.75" customHeight="1" x14ac:dyDescent="0.2">
      <c r="K612" s="2"/>
    </row>
    <row r="613" spans="11:11" ht="21.75" customHeight="1" x14ac:dyDescent="0.2">
      <c r="K613" s="2"/>
    </row>
    <row r="614" spans="11:11" ht="21.75" customHeight="1" x14ac:dyDescent="0.2">
      <c r="K614" s="2"/>
    </row>
    <row r="615" spans="11:11" ht="21.75" customHeight="1" x14ac:dyDescent="0.2">
      <c r="K615" s="2"/>
    </row>
    <row r="616" spans="11:11" ht="21.75" customHeight="1" x14ac:dyDescent="0.2">
      <c r="K616" s="2"/>
    </row>
    <row r="617" spans="11:11" ht="21.75" customHeight="1" x14ac:dyDescent="0.2">
      <c r="K617" s="2"/>
    </row>
    <row r="618" spans="11:11" ht="21.75" customHeight="1" x14ac:dyDescent="0.2">
      <c r="K618" s="2"/>
    </row>
    <row r="619" spans="11:11" ht="21.75" customHeight="1" x14ac:dyDescent="0.2">
      <c r="K619" s="2"/>
    </row>
    <row r="620" spans="11:11" ht="21.75" customHeight="1" x14ac:dyDescent="0.2">
      <c r="K620" s="2"/>
    </row>
    <row r="621" spans="11:11" ht="21.75" customHeight="1" x14ac:dyDescent="0.2">
      <c r="K621" s="2"/>
    </row>
    <row r="622" spans="11:11" ht="21.75" customHeight="1" x14ac:dyDescent="0.2">
      <c r="K622" s="2"/>
    </row>
    <row r="623" spans="11:11" ht="21.75" customHeight="1" x14ac:dyDescent="0.2">
      <c r="K623" s="2"/>
    </row>
    <row r="624" spans="11:11" ht="21.75" customHeight="1" x14ac:dyDescent="0.2">
      <c r="K624" s="2"/>
    </row>
    <row r="625" spans="11:11" ht="21.75" customHeight="1" x14ac:dyDescent="0.2">
      <c r="K625" s="2"/>
    </row>
    <row r="626" spans="11:11" ht="21.75" customHeight="1" x14ac:dyDescent="0.2">
      <c r="K626" s="2"/>
    </row>
    <row r="627" spans="11:11" ht="21.75" customHeight="1" x14ac:dyDescent="0.2">
      <c r="K627" s="2"/>
    </row>
    <row r="628" spans="11:11" ht="21.75" customHeight="1" x14ac:dyDescent="0.2">
      <c r="K628" s="2"/>
    </row>
    <row r="629" spans="11:11" ht="21.75" customHeight="1" x14ac:dyDescent="0.2">
      <c r="K629" s="2"/>
    </row>
    <row r="630" spans="11:11" ht="21.75" customHeight="1" x14ac:dyDescent="0.2">
      <c r="K630" s="2"/>
    </row>
    <row r="631" spans="11:11" ht="21.75" customHeight="1" x14ac:dyDescent="0.2">
      <c r="K631" s="2"/>
    </row>
    <row r="632" spans="11:11" ht="21.75" customHeight="1" x14ac:dyDescent="0.2">
      <c r="K632" s="2"/>
    </row>
    <row r="633" spans="11:11" ht="21.75" customHeight="1" x14ac:dyDescent="0.2">
      <c r="K633" s="2"/>
    </row>
    <row r="634" spans="11:11" ht="21.75" customHeight="1" x14ac:dyDescent="0.2">
      <c r="K634" s="2"/>
    </row>
    <row r="635" spans="11:11" ht="21.75" customHeight="1" x14ac:dyDescent="0.2">
      <c r="K635" s="2"/>
    </row>
    <row r="636" spans="11:11" ht="21.75" customHeight="1" x14ac:dyDescent="0.2">
      <c r="K636" s="2"/>
    </row>
    <row r="637" spans="11:11" ht="21.75" customHeight="1" x14ac:dyDescent="0.2">
      <c r="K637" s="2"/>
    </row>
    <row r="638" spans="11:11" ht="21.75" customHeight="1" x14ac:dyDescent="0.2">
      <c r="K638" s="2"/>
    </row>
    <row r="639" spans="11:11" ht="21.75" customHeight="1" x14ac:dyDescent="0.2">
      <c r="K639" s="2"/>
    </row>
    <row r="640" spans="11:11" ht="21.75" customHeight="1" x14ac:dyDescent="0.2">
      <c r="K640" s="2"/>
    </row>
    <row r="641" spans="11:11" ht="21.75" customHeight="1" x14ac:dyDescent="0.2">
      <c r="K641" s="2"/>
    </row>
    <row r="642" spans="11:11" ht="21.75" customHeight="1" x14ac:dyDescent="0.2">
      <c r="K642" s="2"/>
    </row>
    <row r="643" spans="11:11" ht="21.75" customHeight="1" x14ac:dyDescent="0.2">
      <c r="K643" s="2"/>
    </row>
    <row r="644" spans="11:11" ht="21.75" customHeight="1" x14ac:dyDescent="0.2">
      <c r="K644" s="2"/>
    </row>
    <row r="645" spans="11:11" ht="21.75" customHeight="1" x14ac:dyDescent="0.2">
      <c r="K645" s="2"/>
    </row>
    <row r="646" spans="11:11" ht="21.75" customHeight="1" x14ac:dyDescent="0.2">
      <c r="K646" s="2"/>
    </row>
    <row r="647" spans="11:11" ht="21.75" customHeight="1" x14ac:dyDescent="0.2">
      <c r="K647" s="2"/>
    </row>
    <row r="648" spans="11:11" ht="21.75" customHeight="1" x14ac:dyDescent="0.2">
      <c r="K648" s="2"/>
    </row>
    <row r="649" spans="11:11" ht="21.75" customHeight="1" x14ac:dyDescent="0.2">
      <c r="K649" s="2"/>
    </row>
    <row r="650" spans="11:11" ht="21.75" customHeight="1" x14ac:dyDescent="0.2">
      <c r="K650" s="2"/>
    </row>
    <row r="651" spans="11:11" ht="21.75" customHeight="1" x14ac:dyDescent="0.2">
      <c r="K651" s="2"/>
    </row>
    <row r="652" spans="11:11" ht="21.75" customHeight="1" x14ac:dyDescent="0.2">
      <c r="K652" s="2"/>
    </row>
    <row r="653" spans="11:11" ht="21.75" customHeight="1" x14ac:dyDescent="0.2">
      <c r="K653" s="2"/>
    </row>
    <row r="654" spans="11:11" ht="21.75" customHeight="1" x14ac:dyDescent="0.2">
      <c r="K654" s="2"/>
    </row>
    <row r="655" spans="11:11" ht="21.75" customHeight="1" x14ac:dyDescent="0.2">
      <c r="K655" s="2"/>
    </row>
    <row r="656" spans="11:11" ht="21.75" customHeight="1" x14ac:dyDescent="0.2">
      <c r="K656" s="2"/>
    </row>
    <row r="657" spans="11:11" ht="21.75" customHeight="1" x14ac:dyDescent="0.2">
      <c r="K657" s="2"/>
    </row>
    <row r="658" spans="11:11" ht="21.75" customHeight="1" x14ac:dyDescent="0.2">
      <c r="K658" s="2"/>
    </row>
    <row r="659" spans="11:11" ht="21.75" customHeight="1" x14ac:dyDescent="0.2">
      <c r="K659" s="2"/>
    </row>
    <row r="660" spans="11:11" ht="21.75" customHeight="1" x14ac:dyDescent="0.2">
      <c r="K660" s="2"/>
    </row>
    <row r="661" spans="11:11" ht="21.75" customHeight="1" x14ac:dyDescent="0.2">
      <c r="K661" s="2"/>
    </row>
    <row r="662" spans="11:11" ht="21.75" customHeight="1" x14ac:dyDescent="0.2">
      <c r="K662" s="2"/>
    </row>
    <row r="663" spans="11:11" ht="21.75" customHeight="1" x14ac:dyDescent="0.2">
      <c r="K663" s="2"/>
    </row>
    <row r="664" spans="11:11" ht="21.75" customHeight="1" x14ac:dyDescent="0.2">
      <c r="K664" s="2"/>
    </row>
    <row r="665" spans="11:11" ht="21.75" customHeight="1" x14ac:dyDescent="0.2">
      <c r="K665" s="2"/>
    </row>
    <row r="666" spans="11:11" ht="21.75" customHeight="1" x14ac:dyDescent="0.2">
      <c r="K666" s="2"/>
    </row>
    <row r="667" spans="11:11" ht="21.75" customHeight="1" x14ac:dyDescent="0.2">
      <c r="K667" s="2"/>
    </row>
    <row r="668" spans="11:11" ht="21.75" customHeight="1" x14ac:dyDescent="0.2">
      <c r="K668" s="2"/>
    </row>
    <row r="669" spans="11:11" ht="21.75" customHeight="1" x14ac:dyDescent="0.2">
      <c r="K669" s="2"/>
    </row>
    <row r="670" spans="11:11" ht="21.75" customHeight="1" x14ac:dyDescent="0.2">
      <c r="K670" s="2"/>
    </row>
    <row r="671" spans="11:11" ht="21.75" customHeight="1" x14ac:dyDescent="0.2">
      <c r="K671" s="2"/>
    </row>
    <row r="672" spans="11:11" ht="21.75" customHeight="1" x14ac:dyDescent="0.2">
      <c r="K672" s="2"/>
    </row>
    <row r="673" spans="11:11" ht="21.75" customHeight="1" x14ac:dyDescent="0.2">
      <c r="K673" s="2"/>
    </row>
    <row r="674" spans="11:11" ht="21.75" customHeight="1" x14ac:dyDescent="0.2">
      <c r="K674" s="2"/>
    </row>
    <row r="675" spans="11:11" ht="21.75" customHeight="1" x14ac:dyDescent="0.2">
      <c r="K675" s="2"/>
    </row>
    <row r="676" spans="11:11" ht="21.75" customHeight="1" x14ac:dyDescent="0.2">
      <c r="K676" s="2"/>
    </row>
    <row r="677" spans="11:11" ht="21.75" customHeight="1" x14ac:dyDescent="0.2">
      <c r="K677" s="2"/>
    </row>
    <row r="678" spans="11:11" ht="21.75" customHeight="1" x14ac:dyDescent="0.2">
      <c r="K678" s="2"/>
    </row>
    <row r="679" spans="11:11" ht="21.75" customHeight="1" x14ac:dyDescent="0.2">
      <c r="K679" s="2"/>
    </row>
    <row r="680" spans="11:11" ht="21.75" customHeight="1" x14ac:dyDescent="0.2">
      <c r="K680" s="2"/>
    </row>
    <row r="681" spans="11:11" ht="21.75" customHeight="1" x14ac:dyDescent="0.2">
      <c r="K681" s="2"/>
    </row>
    <row r="682" spans="11:11" ht="21.75" customHeight="1" x14ac:dyDescent="0.2">
      <c r="K682" s="2"/>
    </row>
    <row r="683" spans="11:11" ht="21.75" customHeight="1" x14ac:dyDescent="0.2"/>
    <row r="684" spans="11:11" ht="21.75" customHeight="1" x14ac:dyDescent="0.2"/>
    <row r="685" spans="11:11" ht="21.75" customHeight="1" x14ac:dyDescent="0.2"/>
    <row r="686" spans="11:11" ht="21.75" customHeight="1" x14ac:dyDescent="0.2"/>
    <row r="687" spans="11:11" ht="21.75" customHeight="1" x14ac:dyDescent="0.2"/>
    <row r="688" spans="11:11" ht="21.75" customHeight="1" x14ac:dyDescent="0.2"/>
    <row r="689" ht="21.75" customHeight="1" x14ac:dyDescent="0.2"/>
    <row r="690" ht="21.75" customHeight="1" x14ac:dyDescent="0.2"/>
    <row r="691" ht="21.75" customHeight="1" x14ac:dyDescent="0.2"/>
    <row r="692" ht="21.75" customHeight="1" x14ac:dyDescent="0.2"/>
  </sheetData>
  <mergeCells count="15">
    <mergeCell ref="A6:A7"/>
    <mergeCell ref="B6:B7"/>
    <mergeCell ref="C6:D6"/>
    <mergeCell ref="E6:E7"/>
    <mergeCell ref="E1:K1"/>
    <mergeCell ref="E2:K2"/>
    <mergeCell ref="A2:C2"/>
    <mergeCell ref="A1:C1"/>
    <mergeCell ref="A4:K4"/>
    <mergeCell ref="F6:F7"/>
    <mergeCell ref="G6:G7"/>
    <mergeCell ref="H6:H7"/>
    <mergeCell ref="K6:K7"/>
    <mergeCell ref="J6:J7"/>
    <mergeCell ref="I6:I7"/>
  </mergeCells>
  <dataValidations count="1">
    <dataValidation type="list" allowBlank="1" showInputMessage="1" showErrorMessage="1" sqref="JE65280:JE65431 TA65280:TA65431 ACW65280:ACW65431 AMS65280:AMS65431 AWO65280:AWO65431 BGK65280:BGK65431 BQG65280:BQG65431 CAC65280:CAC65431 CJY65280:CJY65431 CTU65280:CTU65431 DDQ65280:DDQ65431 DNM65280:DNM65431 DXI65280:DXI65431 EHE65280:EHE65431 ERA65280:ERA65431 FAW65280:FAW65431 FKS65280:FKS65431 FUO65280:FUO65431 GEK65280:GEK65431 GOG65280:GOG65431 GYC65280:GYC65431 HHY65280:HHY65431 HRU65280:HRU65431 IBQ65280:IBQ65431 ILM65280:ILM65431 IVI65280:IVI65431 JFE65280:JFE65431 JPA65280:JPA65431 JYW65280:JYW65431 KIS65280:KIS65431 KSO65280:KSO65431 LCK65280:LCK65431 LMG65280:LMG65431 LWC65280:LWC65431 MFY65280:MFY65431 MPU65280:MPU65431 MZQ65280:MZQ65431 NJM65280:NJM65431 NTI65280:NTI65431 ODE65280:ODE65431 ONA65280:ONA65431 OWW65280:OWW65431 PGS65280:PGS65431 PQO65280:PQO65431 QAK65280:QAK65431 QKG65280:QKG65431 QUC65280:QUC65431 RDY65280:RDY65431 RNU65280:RNU65431 RXQ65280:RXQ65431 SHM65280:SHM65431 SRI65280:SRI65431 TBE65280:TBE65431 TLA65280:TLA65431 TUW65280:TUW65431 UES65280:UES65431 UOO65280:UOO65431 UYK65280:UYK65431 VIG65280:VIG65431 VSC65280:VSC65431 WBY65280:WBY65431 WLU65280:WLU65431 WVQ65280:WVQ65431 JE130816:JE130967 TA130816:TA130967 ACW130816:ACW130967 AMS130816:AMS130967 AWO130816:AWO130967 BGK130816:BGK130967 BQG130816:BQG130967 CAC130816:CAC130967 CJY130816:CJY130967 CTU130816:CTU130967 DDQ130816:DDQ130967 DNM130816:DNM130967 DXI130816:DXI130967 EHE130816:EHE130967 ERA130816:ERA130967 FAW130816:FAW130967 FKS130816:FKS130967 FUO130816:FUO130967 GEK130816:GEK130967 GOG130816:GOG130967 GYC130816:GYC130967 HHY130816:HHY130967 HRU130816:HRU130967 IBQ130816:IBQ130967 ILM130816:ILM130967 IVI130816:IVI130967 JFE130816:JFE130967 JPA130816:JPA130967 JYW130816:JYW130967 KIS130816:KIS130967 KSO130816:KSO130967 LCK130816:LCK130967 LMG130816:LMG130967 LWC130816:LWC130967 MFY130816:MFY130967 MPU130816:MPU130967 MZQ130816:MZQ130967 NJM130816:NJM130967 NTI130816:NTI130967 ODE130816:ODE130967 ONA130816:ONA130967 OWW130816:OWW130967 PGS130816:PGS130967 PQO130816:PQO130967 QAK130816:QAK130967 QKG130816:QKG130967 QUC130816:QUC130967 RDY130816:RDY130967 RNU130816:RNU130967 RXQ130816:RXQ130967 SHM130816:SHM130967 SRI130816:SRI130967 TBE130816:TBE130967 TLA130816:TLA130967 TUW130816:TUW130967 UES130816:UES130967 UOO130816:UOO130967 UYK130816:UYK130967 VIG130816:VIG130967 VSC130816:VSC130967 WBY130816:WBY130967 WLU130816:WLU130967 WVQ130816:WVQ130967 JE196352:JE196503 TA196352:TA196503 ACW196352:ACW196503 AMS196352:AMS196503 AWO196352:AWO196503 BGK196352:BGK196503 BQG196352:BQG196503 CAC196352:CAC196503 CJY196352:CJY196503 CTU196352:CTU196503 DDQ196352:DDQ196503 DNM196352:DNM196503 DXI196352:DXI196503 EHE196352:EHE196503 ERA196352:ERA196503 FAW196352:FAW196503 FKS196352:FKS196503 FUO196352:FUO196503 GEK196352:GEK196503 GOG196352:GOG196503 GYC196352:GYC196503 HHY196352:HHY196503 HRU196352:HRU196503 IBQ196352:IBQ196503 ILM196352:ILM196503 IVI196352:IVI196503 JFE196352:JFE196503 JPA196352:JPA196503 JYW196352:JYW196503 KIS196352:KIS196503 KSO196352:KSO196503 LCK196352:LCK196503 LMG196352:LMG196503 LWC196352:LWC196503 MFY196352:MFY196503 MPU196352:MPU196503 MZQ196352:MZQ196503 NJM196352:NJM196503 NTI196352:NTI196503 ODE196352:ODE196503 ONA196352:ONA196503 OWW196352:OWW196503 PGS196352:PGS196503 PQO196352:PQO196503 QAK196352:QAK196503 QKG196352:QKG196503 QUC196352:QUC196503 RDY196352:RDY196503 RNU196352:RNU196503 RXQ196352:RXQ196503 SHM196352:SHM196503 SRI196352:SRI196503 TBE196352:TBE196503 TLA196352:TLA196503 TUW196352:TUW196503 UES196352:UES196503 UOO196352:UOO196503 UYK196352:UYK196503 VIG196352:VIG196503 VSC196352:VSC196503 WBY196352:WBY196503 WLU196352:WLU196503 WVQ196352:WVQ196503 JE261888:JE262039 TA261888:TA262039 ACW261888:ACW262039 AMS261888:AMS262039 AWO261888:AWO262039 BGK261888:BGK262039 BQG261888:BQG262039 CAC261888:CAC262039 CJY261888:CJY262039 CTU261888:CTU262039 DDQ261888:DDQ262039 DNM261888:DNM262039 DXI261888:DXI262039 EHE261888:EHE262039 ERA261888:ERA262039 FAW261888:FAW262039 FKS261888:FKS262039 FUO261888:FUO262039 GEK261888:GEK262039 GOG261888:GOG262039 GYC261888:GYC262039 HHY261888:HHY262039 HRU261888:HRU262039 IBQ261888:IBQ262039 ILM261888:ILM262039 IVI261888:IVI262039 JFE261888:JFE262039 JPA261888:JPA262039 JYW261888:JYW262039 KIS261888:KIS262039 KSO261888:KSO262039 LCK261888:LCK262039 LMG261888:LMG262039 LWC261888:LWC262039 MFY261888:MFY262039 MPU261888:MPU262039 MZQ261888:MZQ262039 NJM261888:NJM262039 NTI261888:NTI262039 ODE261888:ODE262039 ONA261888:ONA262039 OWW261888:OWW262039 PGS261888:PGS262039 PQO261888:PQO262039 QAK261888:QAK262039 QKG261888:QKG262039 QUC261888:QUC262039 RDY261888:RDY262039 RNU261888:RNU262039 RXQ261888:RXQ262039 SHM261888:SHM262039 SRI261888:SRI262039 TBE261888:TBE262039 TLA261888:TLA262039 TUW261888:TUW262039 UES261888:UES262039 UOO261888:UOO262039 UYK261888:UYK262039 VIG261888:VIG262039 VSC261888:VSC262039 WBY261888:WBY262039 WLU261888:WLU262039 WVQ261888:WVQ262039 JE327424:JE327575 TA327424:TA327575 ACW327424:ACW327575 AMS327424:AMS327575 AWO327424:AWO327575 BGK327424:BGK327575 BQG327424:BQG327575 CAC327424:CAC327575 CJY327424:CJY327575 CTU327424:CTU327575 DDQ327424:DDQ327575 DNM327424:DNM327575 DXI327424:DXI327575 EHE327424:EHE327575 ERA327424:ERA327575 FAW327424:FAW327575 FKS327424:FKS327575 FUO327424:FUO327575 GEK327424:GEK327575 GOG327424:GOG327575 GYC327424:GYC327575 HHY327424:HHY327575 HRU327424:HRU327575 IBQ327424:IBQ327575 ILM327424:ILM327575 IVI327424:IVI327575 JFE327424:JFE327575 JPA327424:JPA327575 JYW327424:JYW327575 KIS327424:KIS327575 KSO327424:KSO327575 LCK327424:LCK327575 LMG327424:LMG327575 LWC327424:LWC327575 MFY327424:MFY327575 MPU327424:MPU327575 MZQ327424:MZQ327575 NJM327424:NJM327575 NTI327424:NTI327575 ODE327424:ODE327575 ONA327424:ONA327575 OWW327424:OWW327575 PGS327424:PGS327575 PQO327424:PQO327575 QAK327424:QAK327575 QKG327424:QKG327575 QUC327424:QUC327575 RDY327424:RDY327575 RNU327424:RNU327575 RXQ327424:RXQ327575 SHM327424:SHM327575 SRI327424:SRI327575 TBE327424:TBE327575 TLA327424:TLA327575 TUW327424:TUW327575 UES327424:UES327575 UOO327424:UOO327575 UYK327424:UYK327575 VIG327424:VIG327575 VSC327424:VSC327575 WBY327424:WBY327575 WLU327424:WLU327575 WVQ327424:WVQ327575 JE392960:JE393111 TA392960:TA393111 ACW392960:ACW393111 AMS392960:AMS393111 AWO392960:AWO393111 BGK392960:BGK393111 BQG392960:BQG393111 CAC392960:CAC393111 CJY392960:CJY393111 CTU392960:CTU393111 DDQ392960:DDQ393111 DNM392960:DNM393111 DXI392960:DXI393111 EHE392960:EHE393111 ERA392960:ERA393111 FAW392960:FAW393111 FKS392960:FKS393111 FUO392960:FUO393111 GEK392960:GEK393111 GOG392960:GOG393111 GYC392960:GYC393111 HHY392960:HHY393111 HRU392960:HRU393111 IBQ392960:IBQ393111 ILM392960:ILM393111 IVI392960:IVI393111 JFE392960:JFE393111 JPA392960:JPA393111 JYW392960:JYW393111 KIS392960:KIS393111 KSO392960:KSO393111 LCK392960:LCK393111 LMG392960:LMG393111 LWC392960:LWC393111 MFY392960:MFY393111 MPU392960:MPU393111 MZQ392960:MZQ393111 NJM392960:NJM393111 NTI392960:NTI393111 ODE392960:ODE393111 ONA392960:ONA393111 OWW392960:OWW393111 PGS392960:PGS393111 PQO392960:PQO393111 QAK392960:QAK393111 QKG392960:QKG393111 QUC392960:QUC393111 RDY392960:RDY393111 RNU392960:RNU393111 RXQ392960:RXQ393111 SHM392960:SHM393111 SRI392960:SRI393111 TBE392960:TBE393111 TLA392960:TLA393111 TUW392960:TUW393111 UES392960:UES393111 UOO392960:UOO393111 UYK392960:UYK393111 VIG392960:VIG393111 VSC392960:VSC393111 WBY392960:WBY393111 WLU392960:WLU393111 WVQ392960:WVQ393111 JE458496:JE458647 TA458496:TA458647 ACW458496:ACW458647 AMS458496:AMS458647 AWO458496:AWO458647 BGK458496:BGK458647 BQG458496:BQG458647 CAC458496:CAC458647 CJY458496:CJY458647 CTU458496:CTU458647 DDQ458496:DDQ458647 DNM458496:DNM458647 DXI458496:DXI458647 EHE458496:EHE458647 ERA458496:ERA458647 FAW458496:FAW458647 FKS458496:FKS458647 FUO458496:FUO458647 GEK458496:GEK458647 GOG458496:GOG458647 GYC458496:GYC458647 HHY458496:HHY458647 HRU458496:HRU458647 IBQ458496:IBQ458647 ILM458496:ILM458647 IVI458496:IVI458647 JFE458496:JFE458647 JPA458496:JPA458647 JYW458496:JYW458647 KIS458496:KIS458647 KSO458496:KSO458647 LCK458496:LCK458647 LMG458496:LMG458647 LWC458496:LWC458647 MFY458496:MFY458647 MPU458496:MPU458647 MZQ458496:MZQ458647 NJM458496:NJM458647 NTI458496:NTI458647 ODE458496:ODE458647 ONA458496:ONA458647 OWW458496:OWW458647 PGS458496:PGS458647 PQO458496:PQO458647 QAK458496:QAK458647 QKG458496:QKG458647 QUC458496:QUC458647 RDY458496:RDY458647 RNU458496:RNU458647 RXQ458496:RXQ458647 SHM458496:SHM458647 SRI458496:SRI458647 TBE458496:TBE458647 TLA458496:TLA458647 TUW458496:TUW458647 UES458496:UES458647 UOO458496:UOO458647 UYK458496:UYK458647 VIG458496:VIG458647 VSC458496:VSC458647 WBY458496:WBY458647 WLU458496:WLU458647 WVQ458496:WVQ458647 JE524032:JE524183 TA524032:TA524183 ACW524032:ACW524183 AMS524032:AMS524183 AWO524032:AWO524183 BGK524032:BGK524183 BQG524032:BQG524183 CAC524032:CAC524183 CJY524032:CJY524183 CTU524032:CTU524183 DDQ524032:DDQ524183 DNM524032:DNM524183 DXI524032:DXI524183 EHE524032:EHE524183 ERA524032:ERA524183 FAW524032:FAW524183 FKS524032:FKS524183 FUO524032:FUO524183 GEK524032:GEK524183 GOG524032:GOG524183 GYC524032:GYC524183 HHY524032:HHY524183 HRU524032:HRU524183 IBQ524032:IBQ524183 ILM524032:ILM524183 IVI524032:IVI524183 JFE524032:JFE524183 JPA524032:JPA524183 JYW524032:JYW524183 KIS524032:KIS524183 KSO524032:KSO524183 LCK524032:LCK524183 LMG524032:LMG524183 LWC524032:LWC524183 MFY524032:MFY524183 MPU524032:MPU524183 MZQ524032:MZQ524183 NJM524032:NJM524183 NTI524032:NTI524183 ODE524032:ODE524183 ONA524032:ONA524183 OWW524032:OWW524183 PGS524032:PGS524183 PQO524032:PQO524183 QAK524032:QAK524183 QKG524032:QKG524183 QUC524032:QUC524183 RDY524032:RDY524183 RNU524032:RNU524183 RXQ524032:RXQ524183 SHM524032:SHM524183 SRI524032:SRI524183 TBE524032:TBE524183 TLA524032:TLA524183 TUW524032:TUW524183 UES524032:UES524183 UOO524032:UOO524183 UYK524032:UYK524183 VIG524032:VIG524183 VSC524032:VSC524183 WBY524032:WBY524183 WLU524032:WLU524183 WVQ524032:WVQ524183 JE589568:JE589719 TA589568:TA589719 ACW589568:ACW589719 AMS589568:AMS589719 AWO589568:AWO589719 BGK589568:BGK589719 BQG589568:BQG589719 CAC589568:CAC589719 CJY589568:CJY589719 CTU589568:CTU589719 DDQ589568:DDQ589719 DNM589568:DNM589719 DXI589568:DXI589719 EHE589568:EHE589719 ERA589568:ERA589719 FAW589568:FAW589719 FKS589568:FKS589719 FUO589568:FUO589719 GEK589568:GEK589719 GOG589568:GOG589719 GYC589568:GYC589719 HHY589568:HHY589719 HRU589568:HRU589719 IBQ589568:IBQ589719 ILM589568:ILM589719 IVI589568:IVI589719 JFE589568:JFE589719 JPA589568:JPA589719 JYW589568:JYW589719 KIS589568:KIS589719 KSO589568:KSO589719 LCK589568:LCK589719 LMG589568:LMG589719 LWC589568:LWC589719 MFY589568:MFY589719 MPU589568:MPU589719 MZQ589568:MZQ589719 NJM589568:NJM589719 NTI589568:NTI589719 ODE589568:ODE589719 ONA589568:ONA589719 OWW589568:OWW589719 PGS589568:PGS589719 PQO589568:PQO589719 QAK589568:QAK589719 QKG589568:QKG589719 QUC589568:QUC589719 RDY589568:RDY589719 RNU589568:RNU589719 RXQ589568:RXQ589719 SHM589568:SHM589719 SRI589568:SRI589719 TBE589568:TBE589719 TLA589568:TLA589719 TUW589568:TUW589719 UES589568:UES589719 UOO589568:UOO589719 UYK589568:UYK589719 VIG589568:VIG589719 VSC589568:VSC589719 WBY589568:WBY589719 WLU589568:WLU589719 WVQ589568:WVQ589719 JE655104:JE655255 TA655104:TA655255 ACW655104:ACW655255 AMS655104:AMS655255 AWO655104:AWO655255 BGK655104:BGK655255 BQG655104:BQG655255 CAC655104:CAC655255 CJY655104:CJY655255 CTU655104:CTU655255 DDQ655104:DDQ655255 DNM655104:DNM655255 DXI655104:DXI655255 EHE655104:EHE655255 ERA655104:ERA655255 FAW655104:FAW655255 FKS655104:FKS655255 FUO655104:FUO655255 GEK655104:GEK655255 GOG655104:GOG655255 GYC655104:GYC655255 HHY655104:HHY655255 HRU655104:HRU655255 IBQ655104:IBQ655255 ILM655104:ILM655255 IVI655104:IVI655255 JFE655104:JFE655255 JPA655104:JPA655255 JYW655104:JYW655255 KIS655104:KIS655255 KSO655104:KSO655255 LCK655104:LCK655255 LMG655104:LMG655255 LWC655104:LWC655255 MFY655104:MFY655255 MPU655104:MPU655255 MZQ655104:MZQ655255 NJM655104:NJM655255 NTI655104:NTI655255 ODE655104:ODE655255 ONA655104:ONA655255 OWW655104:OWW655255 PGS655104:PGS655255 PQO655104:PQO655255 QAK655104:QAK655255 QKG655104:QKG655255 QUC655104:QUC655255 RDY655104:RDY655255 RNU655104:RNU655255 RXQ655104:RXQ655255 SHM655104:SHM655255 SRI655104:SRI655255 TBE655104:TBE655255 TLA655104:TLA655255 TUW655104:TUW655255 UES655104:UES655255 UOO655104:UOO655255 UYK655104:UYK655255 VIG655104:VIG655255 VSC655104:VSC655255 WBY655104:WBY655255 WLU655104:WLU655255 WVQ655104:WVQ655255 JE720640:JE720791 TA720640:TA720791 ACW720640:ACW720791 AMS720640:AMS720791 AWO720640:AWO720791 BGK720640:BGK720791 BQG720640:BQG720791 CAC720640:CAC720791 CJY720640:CJY720791 CTU720640:CTU720791 DDQ720640:DDQ720791 DNM720640:DNM720791 DXI720640:DXI720791 EHE720640:EHE720791 ERA720640:ERA720791 FAW720640:FAW720791 FKS720640:FKS720791 FUO720640:FUO720791 GEK720640:GEK720791 GOG720640:GOG720791 GYC720640:GYC720791 HHY720640:HHY720791 HRU720640:HRU720791 IBQ720640:IBQ720791 ILM720640:ILM720791 IVI720640:IVI720791 JFE720640:JFE720791 JPA720640:JPA720791 JYW720640:JYW720791 KIS720640:KIS720791 KSO720640:KSO720791 LCK720640:LCK720791 LMG720640:LMG720791 LWC720640:LWC720791 MFY720640:MFY720791 MPU720640:MPU720791 MZQ720640:MZQ720791 NJM720640:NJM720791 NTI720640:NTI720791 ODE720640:ODE720791 ONA720640:ONA720791 OWW720640:OWW720791 PGS720640:PGS720791 PQO720640:PQO720791 QAK720640:QAK720791 QKG720640:QKG720791 QUC720640:QUC720791 RDY720640:RDY720791 RNU720640:RNU720791 RXQ720640:RXQ720791 SHM720640:SHM720791 SRI720640:SRI720791 TBE720640:TBE720791 TLA720640:TLA720791 TUW720640:TUW720791 UES720640:UES720791 UOO720640:UOO720791 UYK720640:UYK720791 VIG720640:VIG720791 VSC720640:VSC720791 WBY720640:WBY720791 WLU720640:WLU720791 WVQ720640:WVQ720791 JE786176:JE786327 TA786176:TA786327 ACW786176:ACW786327 AMS786176:AMS786327 AWO786176:AWO786327 BGK786176:BGK786327 BQG786176:BQG786327 CAC786176:CAC786327 CJY786176:CJY786327 CTU786176:CTU786327 DDQ786176:DDQ786327 DNM786176:DNM786327 DXI786176:DXI786327 EHE786176:EHE786327 ERA786176:ERA786327 FAW786176:FAW786327 FKS786176:FKS786327 FUO786176:FUO786327 GEK786176:GEK786327 GOG786176:GOG786327 GYC786176:GYC786327 HHY786176:HHY786327 HRU786176:HRU786327 IBQ786176:IBQ786327 ILM786176:ILM786327 IVI786176:IVI786327 JFE786176:JFE786327 JPA786176:JPA786327 JYW786176:JYW786327 KIS786176:KIS786327 KSO786176:KSO786327 LCK786176:LCK786327 LMG786176:LMG786327 LWC786176:LWC786327 MFY786176:MFY786327 MPU786176:MPU786327 MZQ786176:MZQ786327 NJM786176:NJM786327 NTI786176:NTI786327 ODE786176:ODE786327 ONA786176:ONA786327 OWW786176:OWW786327 PGS786176:PGS786327 PQO786176:PQO786327 QAK786176:QAK786327 QKG786176:QKG786327 QUC786176:QUC786327 RDY786176:RDY786327 RNU786176:RNU786327 RXQ786176:RXQ786327 SHM786176:SHM786327 SRI786176:SRI786327 TBE786176:TBE786327 TLA786176:TLA786327 TUW786176:TUW786327 UES786176:UES786327 UOO786176:UOO786327 UYK786176:UYK786327 VIG786176:VIG786327 VSC786176:VSC786327 WBY786176:WBY786327 WLU786176:WLU786327 WVQ786176:WVQ786327 JE851712:JE851863 TA851712:TA851863 ACW851712:ACW851863 AMS851712:AMS851863 AWO851712:AWO851863 BGK851712:BGK851863 BQG851712:BQG851863 CAC851712:CAC851863 CJY851712:CJY851863 CTU851712:CTU851863 DDQ851712:DDQ851863 DNM851712:DNM851863 DXI851712:DXI851863 EHE851712:EHE851863 ERA851712:ERA851863 FAW851712:FAW851863 FKS851712:FKS851863 FUO851712:FUO851863 GEK851712:GEK851863 GOG851712:GOG851863 GYC851712:GYC851863 HHY851712:HHY851863 HRU851712:HRU851863 IBQ851712:IBQ851863 ILM851712:ILM851863 IVI851712:IVI851863 JFE851712:JFE851863 JPA851712:JPA851863 JYW851712:JYW851863 KIS851712:KIS851863 KSO851712:KSO851863 LCK851712:LCK851863 LMG851712:LMG851863 LWC851712:LWC851863 MFY851712:MFY851863 MPU851712:MPU851863 MZQ851712:MZQ851863 NJM851712:NJM851863 NTI851712:NTI851863 ODE851712:ODE851863 ONA851712:ONA851863 OWW851712:OWW851863 PGS851712:PGS851863 PQO851712:PQO851863 QAK851712:QAK851863 QKG851712:QKG851863 QUC851712:QUC851863 RDY851712:RDY851863 RNU851712:RNU851863 RXQ851712:RXQ851863 SHM851712:SHM851863 SRI851712:SRI851863 TBE851712:TBE851863 TLA851712:TLA851863 TUW851712:TUW851863 UES851712:UES851863 UOO851712:UOO851863 UYK851712:UYK851863 VIG851712:VIG851863 VSC851712:VSC851863 WBY851712:WBY851863 WLU851712:WLU851863 WVQ851712:WVQ851863 JE917248:JE917399 TA917248:TA917399 ACW917248:ACW917399 AMS917248:AMS917399 AWO917248:AWO917399 BGK917248:BGK917399 BQG917248:BQG917399 CAC917248:CAC917399 CJY917248:CJY917399 CTU917248:CTU917399 DDQ917248:DDQ917399 DNM917248:DNM917399 DXI917248:DXI917399 EHE917248:EHE917399 ERA917248:ERA917399 FAW917248:FAW917399 FKS917248:FKS917399 FUO917248:FUO917399 GEK917248:GEK917399 GOG917248:GOG917399 GYC917248:GYC917399 HHY917248:HHY917399 HRU917248:HRU917399 IBQ917248:IBQ917399 ILM917248:ILM917399 IVI917248:IVI917399 JFE917248:JFE917399 JPA917248:JPA917399 JYW917248:JYW917399 KIS917248:KIS917399 KSO917248:KSO917399 LCK917248:LCK917399 LMG917248:LMG917399 LWC917248:LWC917399 MFY917248:MFY917399 MPU917248:MPU917399 MZQ917248:MZQ917399 NJM917248:NJM917399 NTI917248:NTI917399 ODE917248:ODE917399 ONA917248:ONA917399 OWW917248:OWW917399 PGS917248:PGS917399 PQO917248:PQO917399 QAK917248:QAK917399 QKG917248:QKG917399 QUC917248:QUC917399 RDY917248:RDY917399 RNU917248:RNU917399 RXQ917248:RXQ917399 SHM917248:SHM917399 SRI917248:SRI917399 TBE917248:TBE917399 TLA917248:TLA917399 TUW917248:TUW917399 UES917248:UES917399 UOO917248:UOO917399 UYK917248:UYK917399 VIG917248:VIG917399 VSC917248:VSC917399 WBY917248:WBY917399 WLU917248:WLU917399 WVQ917248:WVQ917399 JE982784:JE982935 TA982784:TA982935 ACW982784:ACW982935 AMS982784:AMS982935 AWO982784:AWO982935 BGK982784:BGK982935 BQG982784:BQG982935 CAC982784:CAC982935 CJY982784:CJY982935 CTU982784:CTU982935 DDQ982784:DDQ982935 DNM982784:DNM982935 DXI982784:DXI982935 EHE982784:EHE982935 ERA982784:ERA982935 FAW982784:FAW982935 FKS982784:FKS982935 FUO982784:FUO982935 GEK982784:GEK982935 GOG982784:GOG982935 GYC982784:GYC982935 HHY982784:HHY982935 HRU982784:HRU982935 IBQ982784:IBQ982935 ILM982784:ILM982935 IVI982784:IVI982935 JFE982784:JFE982935 JPA982784:JPA982935 JYW982784:JYW982935 KIS982784:KIS982935 KSO982784:KSO982935 LCK982784:LCK982935 LMG982784:LMG982935 LWC982784:LWC982935 MFY982784:MFY982935 MPU982784:MPU982935 MZQ982784:MZQ982935 NJM982784:NJM982935 NTI982784:NTI982935 ODE982784:ODE982935 ONA982784:ONA982935 OWW982784:OWW982935 PGS982784:PGS982935 PQO982784:PQO982935 QAK982784:QAK982935 QKG982784:QKG982935 QUC982784:QUC982935 RDY982784:RDY982935 RNU982784:RNU982935 RXQ982784:RXQ982935 SHM982784:SHM982935 SRI982784:SRI982935 TBE982784:TBE982935 TLA982784:TLA982935 TUW982784:TUW982935 UES982784:UES982935 UOO982784:UOO982935 UYK982784:UYK982935 VIG982784:VIG982935 VSC982784:VSC982935 WBY982784:WBY982935 WLU982784:WLU982935 WVQ982784:WVQ982935 G65280:K65431 JC65280:JC65431 SY65280:SY65431 ACU65280:ACU65431 AMQ65280:AMQ65431 AWM65280:AWM65431 BGI65280:BGI65431 BQE65280:BQE65431 CAA65280:CAA65431 CJW65280:CJW65431 CTS65280:CTS65431 DDO65280:DDO65431 DNK65280:DNK65431 DXG65280:DXG65431 EHC65280:EHC65431 EQY65280:EQY65431 FAU65280:FAU65431 FKQ65280:FKQ65431 FUM65280:FUM65431 GEI65280:GEI65431 GOE65280:GOE65431 GYA65280:GYA65431 HHW65280:HHW65431 HRS65280:HRS65431 IBO65280:IBO65431 ILK65280:ILK65431 IVG65280:IVG65431 JFC65280:JFC65431 JOY65280:JOY65431 JYU65280:JYU65431 KIQ65280:KIQ65431 KSM65280:KSM65431 LCI65280:LCI65431 LME65280:LME65431 LWA65280:LWA65431 MFW65280:MFW65431 MPS65280:MPS65431 MZO65280:MZO65431 NJK65280:NJK65431 NTG65280:NTG65431 ODC65280:ODC65431 OMY65280:OMY65431 OWU65280:OWU65431 PGQ65280:PGQ65431 PQM65280:PQM65431 QAI65280:QAI65431 QKE65280:QKE65431 QUA65280:QUA65431 RDW65280:RDW65431 RNS65280:RNS65431 RXO65280:RXO65431 SHK65280:SHK65431 SRG65280:SRG65431 TBC65280:TBC65431 TKY65280:TKY65431 TUU65280:TUU65431 UEQ65280:UEQ65431 UOM65280:UOM65431 UYI65280:UYI65431 VIE65280:VIE65431 VSA65280:VSA65431 WBW65280:WBW65431 WLS65280:WLS65431 WVO65280:WVO65431 G130816:K130967 JC130816:JC130967 SY130816:SY130967 ACU130816:ACU130967 AMQ130816:AMQ130967 AWM130816:AWM130967 BGI130816:BGI130967 BQE130816:BQE130967 CAA130816:CAA130967 CJW130816:CJW130967 CTS130816:CTS130967 DDO130816:DDO130967 DNK130816:DNK130967 DXG130816:DXG130967 EHC130816:EHC130967 EQY130816:EQY130967 FAU130816:FAU130967 FKQ130816:FKQ130967 FUM130816:FUM130967 GEI130816:GEI130967 GOE130816:GOE130967 GYA130816:GYA130967 HHW130816:HHW130967 HRS130816:HRS130967 IBO130816:IBO130967 ILK130816:ILK130967 IVG130816:IVG130967 JFC130816:JFC130967 JOY130816:JOY130967 JYU130816:JYU130967 KIQ130816:KIQ130967 KSM130816:KSM130967 LCI130816:LCI130967 LME130816:LME130967 LWA130816:LWA130967 MFW130816:MFW130967 MPS130816:MPS130967 MZO130816:MZO130967 NJK130816:NJK130967 NTG130816:NTG130967 ODC130816:ODC130967 OMY130816:OMY130967 OWU130816:OWU130967 PGQ130816:PGQ130967 PQM130816:PQM130967 QAI130816:QAI130967 QKE130816:QKE130967 QUA130816:QUA130967 RDW130816:RDW130967 RNS130816:RNS130967 RXO130816:RXO130967 SHK130816:SHK130967 SRG130816:SRG130967 TBC130816:TBC130967 TKY130816:TKY130967 TUU130816:TUU130967 UEQ130816:UEQ130967 UOM130816:UOM130967 UYI130816:UYI130967 VIE130816:VIE130967 VSA130816:VSA130967 WBW130816:WBW130967 WLS130816:WLS130967 WVO130816:WVO130967 G196352:K196503 JC196352:JC196503 SY196352:SY196503 ACU196352:ACU196503 AMQ196352:AMQ196503 AWM196352:AWM196503 BGI196352:BGI196503 BQE196352:BQE196503 CAA196352:CAA196503 CJW196352:CJW196503 CTS196352:CTS196503 DDO196352:DDO196503 DNK196352:DNK196503 DXG196352:DXG196503 EHC196352:EHC196503 EQY196352:EQY196503 FAU196352:FAU196503 FKQ196352:FKQ196503 FUM196352:FUM196503 GEI196352:GEI196503 GOE196352:GOE196503 GYA196352:GYA196503 HHW196352:HHW196503 HRS196352:HRS196503 IBO196352:IBO196503 ILK196352:ILK196503 IVG196352:IVG196503 JFC196352:JFC196503 JOY196352:JOY196503 JYU196352:JYU196503 KIQ196352:KIQ196503 KSM196352:KSM196503 LCI196352:LCI196503 LME196352:LME196503 LWA196352:LWA196503 MFW196352:MFW196503 MPS196352:MPS196503 MZO196352:MZO196503 NJK196352:NJK196503 NTG196352:NTG196503 ODC196352:ODC196503 OMY196352:OMY196503 OWU196352:OWU196503 PGQ196352:PGQ196503 PQM196352:PQM196503 QAI196352:QAI196503 QKE196352:QKE196503 QUA196352:QUA196503 RDW196352:RDW196503 RNS196352:RNS196503 RXO196352:RXO196503 SHK196352:SHK196503 SRG196352:SRG196503 TBC196352:TBC196503 TKY196352:TKY196503 TUU196352:TUU196503 UEQ196352:UEQ196503 UOM196352:UOM196503 UYI196352:UYI196503 VIE196352:VIE196503 VSA196352:VSA196503 WBW196352:WBW196503 WLS196352:WLS196503 WVO196352:WVO196503 G261888:K262039 JC261888:JC262039 SY261888:SY262039 ACU261888:ACU262039 AMQ261888:AMQ262039 AWM261888:AWM262039 BGI261888:BGI262039 BQE261888:BQE262039 CAA261888:CAA262039 CJW261888:CJW262039 CTS261888:CTS262039 DDO261888:DDO262039 DNK261888:DNK262039 DXG261888:DXG262039 EHC261888:EHC262039 EQY261888:EQY262039 FAU261888:FAU262039 FKQ261888:FKQ262039 FUM261888:FUM262039 GEI261888:GEI262039 GOE261888:GOE262039 GYA261888:GYA262039 HHW261888:HHW262039 HRS261888:HRS262039 IBO261888:IBO262039 ILK261888:ILK262039 IVG261888:IVG262039 JFC261888:JFC262039 JOY261888:JOY262039 JYU261888:JYU262039 KIQ261888:KIQ262039 KSM261888:KSM262039 LCI261888:LCI262039 LME261888:LME262039 LWA261888:LWA262039 MFW261888:MFW262039 MPS261888:MPS262039 MZO261888:MZO262039 NJK261888:NJK262039 NTG261888:NTG262039 ODC261888:ODC262039 OMY261888:OMY262039 OWU261888:OWU262039 PGQ261888:PGQ262039 PQM261888:PQM262039 QAI261888:QAI262039 QKE261888:QKE262039 QUA261888:QUA262039 RDW261888:RDW262039 RNS261888:RNS262039 RXO261888:RXO262039 SHK261888:SHK262039 SRG261888:SRG262039 TBC261888:TBC262039 TKY261888:TKY262039 TUU261888:TUU262039 UEQ261888:UEQ262039 UOM261888:UOM262039 UYI261888:UYI262039 VIE261888:VIE262039 VSA261888:VSA262039 WBW261888:WBW262039 WLS261888:WLS262039 WVO261888:WVO262039 G327424:K327575 JC327424:JC327575 SY327424:SY327575 ACU327424:ACU327575 AMQ327424:AMQ327575 AWM327424:AWM327575 BGI327424:BGI327575 BQE327424:BQE327575 CAA327424:CAA327575 CJW327424:CJW327575 CTS327424:CTS327575 DDO327424:DDO327575 DNK327424:DNK327575 DXG327424:DXG327575 EHC327424:EHC327575 EQY327424:EQY327575 FAU327424:FAU327575 FKQ327424:FKQ327575 FUM327424:FUM327575 GEI327424:GEI327575 GOE327424:GOE327575 GYA327424:GYA327575 HHW327424:HHW327575 HRS327424:HRS327575 IBO327424:IBO327575 ILK327424:ILK327575 IVG327424:IVG327575 JFC327424:JFC327575 JOY327424:JOY327575 JYU327424:JYU327575 KIQ327424:KIQ327575 KSM327424:KSM327575 LCI327424:LCI327575 LME327424:LME327575 LWA327424:LWA327575 MFW327424:MFW327575 MPS327424:MPS327575 MZO327424:MZO327575 NJK327424:NJK327575 NTG327424:NTG327575 ODC327424:ODC327575 OMY327424:OMY327575 OWU327424:OWU327575 PGQ327424:PGQ327575 PQM327424:PQM327575 QAI327424:QAI327575 QKE327424:QKE327575 QUA327424:QUA327575 RDW327424:RDW327575 RNS327424:RNS327575 RXO327424:RXO327575 SHK327424:SHK327575 SRG327424:SRG327575 TBC327424:TBC327575 TKY327424:TKY327575 TUU327424:TUU327575 UEQ327424:UEQ327575 UOM327424:UOM327575 UYI327424:UYI327575 VIE327424:VIE327575 VSA327424:VSA327575 WBW327424:WBW327575 WLS327424:WLS327575 WVO327424:WVO327575 G392960:K393111 JC392960:JC393111 SY392960:SY393111 ACU392960:ACU393111 AMQ392960:AMQ393111 AWM392960:AWM393111 BGI392960:BGI393111 BQE392960:BQE393111 CAA392960:CAA393111 CJW392960:CJW393111 CTS392960:CTS393111 DDO392960:DDO393111 DNK392960:DNK393111 DXG392960:DXG393111 EHC392960:EHC393111 EQY392960:EQY393111 FAU392960:FAU393111 FKQ392960:FKQ393111 FUM392960:FUM393111 GEI392960:GEI393111 GOE392960:GOE393111 GYA392960:GYA393111 HHW392960:HHW393111 HRS392960:HRS393111 IBO392960:IBO393111 ILK392960:ILK393111 IVG392960:IVG393111 JFC392960:JFC393111 JOY392960:JOY393111 JYU392960:JYU393111 KIQ392960:KIQ393111 KSM392960:KSM393111 LCI392960:LCI393111 LME392960:LME393111 LWA392960:LWA393111 MFW392960:MFW393111 MPS392960:MPS393111 MZO392960:MZO393111 NJK392960:NJK393111 NTG392960:NTG393111 ODC392960:ODC393111 OMY392960:OMY393111 OWU392960:OWU393111 PGQ392960:PGQ393111 PQM392960:PQM393111 QAI392960:QAI393111 QKE392960:QKE393111 QUA392960:QUA393111 RDW392960:RDW393111 RNS392960:RNS393111 RXO392960:RXO393111 SHK392960:SHK393111 SRG392960:SRG393111 TBC392960:TBC393111 TKY392960:TKY393111 TUU392960:TUU393111 UEQ392960:UEQ393111 UOM392960:UOM393111 UYI392960:UYI393111 VIE392960:VIE393111 VSA392960:VSA393111 WBW392960:WBW393111 WLS392960:WLS393111 WVO392960:WVO393111 G458496:K458647 JC458496:JC458647 SY458496:SY458647 ACU458496:ACU458647 AMQ458496:AMQ458647 AWM458496:AWM458647 BGI458496:BGI458647 BQE458496:BQE458647 CAA458496:CAA458647 CJW458496:CJW458647 CTS458496:CTS458647 DDO458496:DDO458647 DNK458496:DNK458647 DXG458496:DXG458647 EHC458496:EHC458647 EQY458496:EQY458647 FAU458496:FAU458647 FKQ458496:FKQ458647 FUM458496:FUM458647 GEI458496:GEI458647 GOE458496:GOE458647 GYA458496:GYA458647 HHW458496:HHW458647 HRS458496:HRS458647 IBO458496:IBO458647 ILK458496:ILK458647 IVG458496:IVG458647 JFC458496:JFC458647 JOY458496:JOY458647 JYU458496:JYU458647 KIQ458496:KIQ458647 KSM458496:KSM458647 LCI458496:LCI458647 LME458496:LME458647 LWA458496:LWA458647 MFW458496:MFW458647 MPS458496:MPS458647 MZO458496:MZO458647 NJK458496:NJK458647 NTG458496:NTG458647 ODC458496:ODC458647 OMY458496:OMY458647 OWU458496:OWU458647 PGQ458496:PGQ458647 PQM458496:PQM458647 QAI458496:QAI458647 QKE458496:QKE458647 QUA458496:QUA458647 RDW458496:RDW458647 RNS458496:RNS458647 RXO458496:RXO458647 SHK458496:SHK458647 SRG458496:SRG458647 TBC458496:TBC458647 TKY458496:TKY458647 TUU458496:TUU458647 UEQ458496:UEQ458647 UOM458496:UOM458647 UYI458496:UYI458647 VIE458496:VIE458647 VSA458496:VSA458647 WBW458496:WBW458647 WLS458496:WLS458647 WVO458496:WVO458647 G524032:K524183 JC524032:JC524183 SY524032:SY524183 ACU524032:ACU524183 AMQ524032:AMQ524183 AWM524032:AWM524183 BGI524032:BGI524183 BQE524032:BQE524183 CAA524032:CAA524183 CJW524032:CJW524183 CTS524032:CTS524183 DDO524032:DDO524183 DNK524032:DNK524183 DXG524032:DXG524183 EHC524032:EHC524183 EQY524032:EQY524183 FAU524032:FAU524183 FKQ524032:FKQ524183 FUM524032:FUM524183 GEI524032:GEI524183 GOE524032:GOE524183 GYA524032:GYA524183 HHW524032:HHW524183 HRS524032:HRS524183 IBO524032:IBO524183 ILK524032:ILK524183 IVG524032:IVG524183 JFC524032:JFC524183 JOY524032:JOY524183 JYU524032:JYU524183 KIQ524032:KIQ524183 KSM524032:KSM524183 LCI524032:LCI524183 LME524032:LME524183 LWA524032:LWA524183 MFW524032:MFW524183 MPS524032:MPS524183 MZO524032:MZO524183 NJK524032:NJK524183 NTG524032:NTG524183 ODC524032:ODC524183 OMY524032:OMY524183 OWU524032:OWU524183 PGQ524032:PGQ524183 PQM524032:PQM524183 QAI524032:QAI524183 QKE524032:QKE524183 QUA524032:QUA524183 RDW524032:RDW524183 RNS524032:RNS524183 RXO524032:RXO524183 SHK524032:SHK524183 SRG524032:SRG524183 TBC524032:TBC524183 TKY524032:TKY524183 TUU524032:TUU524183 UEQ524032:UEQ524183 UOM524032:UOM524183 UYI524032:UYI524183 VIE524032:VIE524183 VSA524032:VSA524183 WBW524032:WBW524183 WLS524032:WLS524183 WVO524032:WVO524183 G589568:K589719 JC589568:JC589719 SY589568:SY589719 ACU589568:ACU589719 AMQ589568:AMQ589719 AWM589568:AWM589719 BGI589568:BGI589719 BQE589568:BQE589719 CAA589568:CAA589719 CJW589568:CJW589719 CTS589568:CTS589719 DDO589568:DDO589719 DNK589568:DNK589719 DXG589568:DXG589719 EHC589568:EHC589719 EQY589568:EQY589719 FAU589568:FAU589719 FKQ589568:FKQ589719 FUM589568:FUM589719 GEI589568:GEI589719 GOE589568:GOE589719 GYA589568:GYA589719 HHW589568:HHW589719 HRS589568:HRS589719 IBO589568:IBO589719 ILK589568:ILK589719 IVG589568:IVG589719 JFC589568:JFC589719 JOY589568:JOY589719 JYU589568:JYU589719 KIQ589568:KIQ589719 KSM589568:KSM589719 LCI589568:LCI589719 LME589568:LME589719 LWA589568:LWA589719 MFW589568:MFW589719 MPS589568:MPS589719 MZO589568:MZO589719 NJK589568:NJK589719 NTG589568:NTG589719 ODC589568:ODC589719 OMY589568:OMY589719 OWU589568:OWU589719 PGQ589568:PGQ589719 PQM589568:PQM589719 QAI589568:QAI589719 QKE589568:QKE589719 QUA589568:QUA589719 RDW589568:RDW589719 RNS589568:RNS589719 RXO589568:RXO589719 SHK589568:SHK589719 SRG589568:SRG589719 TBC589568:TBC589719 TKY589568:TKY589719 TUU589568:TUU589719 UEQ589568:UEQ589719 UOM589568:UOM589719 UYI589568:UYI589719 VIE589568:VIE589719 VSA589568:VSA589719 WBW589568:WBW589719 WLS589568:WLS589719 WVO589568:WVO589719 G655104:K655255 JC655104:JC655255 SY655104:SY655255 ACU655104:ACU655255 AMQ655104:AMQ655255 AWM655104:AWM655255 BGI655104:BGI655255 BQE655104:BQE655255 CAA655104:CAA655255 CJW655104:CJW655255 CTS655104:CTS655255 DDO655104:DDO655255 DNK655104:DNK655255 DXG655104:DXG655255 EHC655104:EHC655255 EQY655104:EQY655255 FAU655104:FAU655255 FKQ655104:FKQ655255 FUM655104:FUM655255 GEI655104:GEI655255 GOE655104:GOE655255 GYA655104:GYA655255 HHW655104:HHW655255 HRS655104:HRS655255 IBO655104:IBO655255 ILK655104:ILK655255 IVG655104:IVG655255 JFC655104:JFC655255 JOY655104:JOY655255 JYU655104:JYU655255 KIQ655104:KIQ655255 KSM655104:KSM655255 LCI655104:LCI655255 LME655104:LME655255 LWA655104:LWA655255 MFW655104:MFW655255 MPS655104:MPS655255 MZO655104:MZO655255 NJK655104:NJK655255 NTG655104:NTG655255 ODC655104:ODC655255 OMY655104:OMY655255 OWU655104:OWU655255 PGQ655104:PGQ655255 PQM655104:PQM655255 QAI655104:QAI655255 QKE655104:QKE655255 QUA655104:QUA655255 RDW655104:RDW655255 RNS655104:RNS655255 RXO655104:RXO655255 SHK655104:SHK655255 SRG655104:SRG655255 TBC655104:TBC655255 TKY655104:TKY655255 TUU655104:TUU655255 UEQ655104:UEQ655255 UOM655104:UOM655255 UYI655104:UYI655255 VIE655104:VIE655255 VSA655104:VSA655255 WBW655104:WBW655255 WLS655104:WLS655255 WVO655104:WVO655255 G720640:K720791 JC720640:JC720791 SY720640:SY720791 ACU720640:ACU720791 AMQ720640:AMQ720791 AWM720640:AWM720791 BGI720640:BGI720791 BQE720640:BQE720791 CAA720640:CAA720791 CJW720640:CJW720791 CTS720640:CTS720791 DDO720640:DDO720791 DNK720640:DNK720791 DXG720640:DXG720791 EHC720640:EHC720791 EQY720640:EQY720791 FAU720640:FAU720791 FKQ720640:FKQ720791 FUM720640:FUM720791 GEI720640:GEI720791 GOE720640:GOE720791 GYA720640:GYA720791 HHW720640:HHW720791 HRS720640:HRS720791 IBO720640:IBO720791 ILK720640:ILK720791 IVG720640:IVG720791 JFC720640:JFC720791 JOY720640:JOY720791 JYU720640:JYU720791 KIQ720640:KIQ720791 KSM720640:KSM720791 LCI720640:LCI720791 LME720640:LME720791 LWA720640:LWA720791 MFW720640:MFW720791 MPS720640:MPS720791 MZO720640:MZO720791 NJK720640:NJK720791 NTG720640:NTG720791 ODC720640:ODC720791 OMY720640:OMY720791 OWU720640:OWU720791 PGQ720640:PGQ720791 PQM720640:PQM720791 QAI720640:QAI720791 QKE720640:QKE720791 QUA720640:QUA720791 RDW720640:RDW720791 RNS720640:RNS720791 RXO720640:RXO720791 SHK720640:SHK720791 SRG720640:SRG720791 TBC720640:TBC720791 TKY720640:TKY720791 TUU720640:TUU720791 UEQ720640:UEQ720791 UOM720640:UOM720791 UYI720640:UYI720791 VIE720640:VIE720791 VSA720640:VSA720791 WBW720640:WBW720791 WLS720640:WLS720791 WVO720640:WVO720791 G786176:K786327 JC786176:JC786327 SY786176:SY786327 ACU786176:ACU786327 AMQ786176:AMQ786327 AWM786176:AWM786327 BGI786176:BGI786327 BQE786176:BQE786327 CAA786176:CAA786327 CJW786176:CJW786327 CTS786176:CTS786327 DDO786176:DDO786327 DNK786176:DNK786327 DXG786176:DXG786327 EHC786176:EHC786327 EQY786176:EQY786327 FAU786176:FAU786327 FKQ786176:FKQ786327 FUM786176:FUM786327 GEI786176:GEI786327 GOE786176:GOE786327 GYA786176:GYA786327 HHW786176:HHW786327 HRS786176:HRS786327 IBO786176:IBO786327 ILK786176:ILK786327 IVG786176:IVG786327 JFC786176:JFC786327 JOY786176:JOY786327 JYU786176:JYU786327 KIQ786176:KIQ786327 KSM786176:KSM786327 LCI786176:LCI786327 LME786176:LME786327 LWA786176:LWA786327 MFW786176:MFW786327 MPS786176:MPS786327 MZO786176:MZO786327 NJK786176:NJK786327 NTG786176:NTG786327 ODC786176:ODC786327 OMY786176:OMY786327 OWU786176:OWU786327 PGQ786176:PGQ786327 PQM786176:PQM786327 QAI786176:QAI786327 QKE786176:QKE786327 QUA786176:QUA786327 RDW786176:RDW786327 RNS786176:RNS786327 RXO786176:RXO786327 SHK786176:SHK786327 SRG786176:SRG786327 TBC786176:TBC786327 TKY786176:TKY786327 TUU786176:TUU786327 UEQ786176:UEQ786327 UOM786176:UOM786327 UYI786176:UYI786327 VIE786176:VIE786327 VSA786176:VSA786327 WBW786176:WBW786327 WLS786176:WLS786327 WVO786176:WVO786327 G851712:K851863 JC851712:JC851863 SY851712:SY851863 ACU851712:ACU851863 AMQ851712:AMQ851863 AWM851712:AWM851863 BGI851712:BGI851863 BQE851712:BQE851863 CAA851712:CAA851863 CJW851712:CJW851863 CTS851712:CTS851863 DDO851712:DDO851863 DNK851712:DNK851863 DXG851712:DXG851863 EHC851712:EHC851863 EQY851712:EQY851863 FAU851712:FAU851863 FKQ851712:FKQ851863 FUM851712:FUM851863 GEI851712:GEI851863 GOE851712:GOE851863 GYA851712:GYA851863 HHW851712:HHW851863 HRS851712:HRS851863 IBO851712:IBO851863 ILK851712:ILK851863 IVG851712:IVG851863 JFC851712:JFC851863 JOY851712:JOY851863 JYU851712:JYU851863 KIQ851712:KIQ851863 KSM851712:KSM851863 LCI851712:LCI851863 LME851712:LME851863 LWA851712:LWA851863 MFW851712:MFW851863 MPS851712:MPS851863 MZO851712:MZO851863 NJK851712:NJK851863 NTG851712:NTG851863 ODC851712:ODC851863 OMY851712:OMY851863 OWU851712:OWU851863 PGQ851712:PGQ851863 PQM851712:PQM851863 QAI851712:QAI851863 QKE851712:QKE851863 QUA851712:QUA851863 RDW851712:RDW851863 RNS851712:RNS851863 RXO851712:RXO851863 SHK851712:SHK851863 SRG851712:SRG851863 TBC851712:TBC851863 TKY851712:TKY851863 TUU851712:TUU851863 UEQ851712:UEQ851863 UOM851712:UOM851863 UYI851712:UYI851863 VIE851712:VIE851863 VSA851712:VSA851863 WBW851712:WBW851863 WLS851712:WLS851863 WVO851712:WVO851863 G917248:K917399 JC917248:JC917399 SY917248:SY917399 ACU917248:ACU917399 AMQ917248:AMQ917399 AWM917248:AWM917399 BGI917248:BGI917399 BQE917248:BQE917399 CAA917248:CAA917399 CJW917248:CJW917399 CTS917248:CTS917399 DDO917248:DDO917399 DNK917248:DNK917399 DXG917248:DXG917399 EHC917248:EHC917399 EQY917248:EQY917399 FAU917248:FAU917399 FKQ917248:FKQ917399 FUM917248:FUM917399 GEI917248:GEI917399 GOE917248:GOE917399 GYA917248:GYA917399 HHW917248:HHW917399 HRS917248:HRS917399 IBO917248:IBO917399 ILK917248:ILK917399 IVG917248:IVG917399 JFC917248:JFC917399 JOY917248:JOY917399 JYU917248:JYU917399 KIQ917248:KIQ917399 KSM917248:KSM917399 LCI917248:LCI917399 LME917248:LME917399 LWA917248:LWA917399 MFW917248:MFW917399 MPS917248:MPS917399 MZO917248:MZO917399 NJK917248:NJK917399 NTG917248:NTG917399 ODC917248:ODC917399 OMY917248:OMY917399 OWU917248:OWU917399 PGQ917248:PGQ917399 PQM917248:PQM917399 QAI917248:QAI917399 QKE917248:QKE917399 QUA917248:QUA917399 RDW917248:RDW917399 RNS917248:RNS917399 RXO917248:RXO917399 SHK917248:SHK917399 SRG917248:SRG917399 TBC917248:TBC917399 TKY917248:TKY917399 TUU917248:TUU917399 UEQ917248:UEQ917399 UOM917248:UOM917399 UYI917248:UYI917399 VIE917248:VIE917399 VSA917248:VSA917399 WBW917248:WBW917399 WLS917248:WLS917399 WVO917248:WVO917399 G982784:K982935 JC982784:JC982935 SY982784:SY982935 ACU982784:ACU982935 AMQ982784:AMQ982935 AWM982784:AWM982935 BGI982784:BGI982935 BQE982784:BQE982935 CAA982784:CAA982935 CJW982784:CJW982935 CTS982784:CTS982935 DDO982784:DDO982935 DNK982784:DNK982935 DXG982784:DXG982935 EHC982784:EHC982935 EQY982784:EQY982935 FAU982784:FAU982935 FKQ982784:FKQ982935 FUM982784:FUM982935 GEI982784:GEI982935 GOE982784:GOE982935 GYA982784:GYA982935 HHW982784:HHW982935 HRS982784:HRS982935 IBO982784:IBO982935 ILK982784:ILK982935 IVG982784:IVG982935 JFC982784:JFC982935 JOY982784:JOY982935 JYU982784:JYU982935 KIQ982784:KIQ982935 KSM982784:KSM982935 LCI982784:LCI982935 LME982784:LME982935 LWA982784:LWA982935 MFW982784:MFW982935 MPS982784:MPS982935 MZO982784:MZO982935 NJK982784:NJK982935 NTG982784:NTG982935 ODC982784:ODC982935 OMY982784:OMY982935 OWU982784:OWU982935 PGQ982784:PGQ982935 PQM982784:PQM982935 QAI982784:QAI982935 QKE982784:QKE982935 QUA982784:QUA982935 RDW982784:RDW982935 RNS982784:RNS982935 RXO982784:RXO982935 SHK982784:SHK982935 SRG982784:SRG982935 TBC982784:TBC982935 TKY982784:TKY982935 TUU982784:TUU982935 UEQ982784:UEQ982935 UOM982784:UOM982935 UYI982784:UYI982935 VIE982784:VIE982935 VSA982784:VSA982935 WBW982784:WBW982935 WLS982784:WLS982935 WVO982784:WVO982935 WLR9:WLR11 WBV9:WBV11 VRZ9:VRZ11 VID9:VID11 UYH9:UYH11 UOL9:UOL11 UEP9:UEP11 TUT9:TUT11 TKX9:TKX11 TBB9:TBB11 SRF9:SRF11 SHJ9:SHJ11 RXN9:RXN11 RNR9:RNR11 RDV9:RDV11 QTZ9:QTZ11 QKD9:QKD11 QAH9:QAH11 PQL9:PQL11 PGP9:PGP11 OWT9:OWT11 OMX9:OMX11 ODB9:ODB11 NTF9:NTF11 NJJ9:NJJ11 MZN9:MZN11 MPR9:MPR11 MFV9:MFV11 LVZ9:LVZ11 LMD9:LMD11 LCH9:LCH11 KSL9:KSL11 KIP9:KIP11 JYT9:JYT11 JOX9:JOX11 JFB9:JFB11 IVF9:IVF11 ILJ9:ILJ11 IBN9:IBN11 HRR9:HRR11 HHV9:HHV11 GXZ9:GXZ11 GOD9:GOD11 GEH9:GEH11 FUL9:FUL11 FKP9:FKP11 FAT9:FAT11 EQX9:EQX11 EHB9:EHB11 DXF9:DXF11 DNJ9:DNJ11 DDN9:DDN11 CTR9:CTR11 CJV9:CJV11 BZZ9:BZZ11 BQD9:BQD11 BGH9:BGH11 AWL9:AWL11 AMP9:AMP11 ACT9:ACT11 SX9:SX11 JB9:JB11 G9:J11 WVP9:WVP11 WLT9:WLT11 WBX9:WBX11 VSB9:VSB11 VIF9:VIF11 UYJ9:UYJ11 UON9:UON11 UER9:UER11 TUV9:TUV11 TKZ9:TKZ11 TBD9:TBD11 SRH9:SRH11 SHL9:SHL11 RXP9:RXP11 RNT9:RNT11 RDX9:RDX11 QUB9:QUB11 QKF9:QKF11 QAJ9:QAJ11 PQN9:PQN11 PGR9:PGR11 OWV9:OWV11 OMZ9:OMZ11 ODD9:ODD11 NTH9:NTH11 NJL9:NJL11 MZP9:MZP11 MPT9:MPT11 MFX9:MFX11 LWB9:LWB11 LMF9:LMF11 LCJ9:LCJ11 KSN9:KSN11 KIR9:KIR11 JYV9:JYV11 JOZ9:JOZ11 JFD9:JFD11 IVH9:IVH11 ILL9:ILL11 IBP9:IBP11 HRT9:HRT11 HHX9:HHX11 GYB9:GYB11 GOF9:GOF11 GEJ9:GEJ11 FUN9:FUN11 FKR9:FKR11 FAV9:FAV11 EQZ9:EQZ11 EHD9:EHD11 DXH9:DXH11 DNL9:DNL11 DDP9:DDP11 CTT9:CTT11 CJX9:CJX11 CAB9:CAB11 BQF9:BQF11 BGJ9:BGJ11 AWN9:AWN11 AMR9:AMR11 ACV9:ACV11 SZ9:SZ11 JD9:JD11 WVN9:WVN11">
      <formula1>chucdanh</formula1>
    </dataValidation>
  </dataValidations>
  <printOptions horizontalCentered="1"/>
  <pageMargins left="0.2" right="0.2"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allowBlank="1" showInputMessage="1" showErrorMessage="1" promptTitle="Hướng dẫn" prompt="Nhập ngày theo:dd/mm/yyyy">
          <xm:sqref>C65311 IX65311 ST65311 ACP65311 AML65311 AWH65311 BGD65311 BPZ65311 BZV65311 CJR65311 CTN65311 DDJ65311 DNF65311 DXB65311 EGX65311 EQT65311 FAP65311 FKL65311 FUH65311 GED65311 GNZ65311 GXV65311 HHR65311 HRN65311 IBJ65311 ILF65311 IVB65311 JEX65311 JOT65311 JYP65311 KIL65311 KSH65311 LCD65311 LLZ65311 LVV65311 MFR65311 MPN65311 MZJ65311 NJF65311 NTB65311 OCX65311 OMT65311 OWP65311 PGL65311 PQH65311 QAD65311 QJZ65311 QTV65311 RDR65311 RNN65311 RXJ65311 SHF65311 SRB65311 TAX65311 TKT65311 TUP65311 UEL65311 UOH65311 UYD65311 VHZ65311 VRV65311 WBR65311 WLN65311 WVJ65311 C130847 IX130847 ST130847 ACP130847 AML130847 AWH130847 BGD130847 BPZ130847 BZV130847 CJR130847 CTN130847 DDJ130847 DNF130847 DXB130847 EGX130847 EQT130847 FAP130847 FKL130847 FUH130847 GED130847 GNZ130847 GXV130847 HHR130847 HRN130847 IBJ130847 ILF130847 IVB130847 JEX130847 JOT130847 JYP130847 KIL130847 KSH130847 LCD130847 LLZ130847 LVV130847 MFR130847 MPN130847 MZJ130847 NJF130847 NTB130847 OCX130847 OMT130847 OWP130847 PGL130847 PQH130847 QAD130847 QJZ130847 QTV130847 RDR130847 RNN130847 RXJ130847 SHF130847 SRB130847 TAX130847 TKT130847 TUP130847 UEL130847 UOH130847 UYD130847 VHZ130847 VRV130847 WBR130847 WLN130847 WVJ130847 C196383 IX196383 ST196383 ACP196383 AML196383 AWH196383 BGD196383 BPZ196383 BZV196383 CJR196383 CTN196383 DDJ196383 DNF196383 DXB196383 EGX196383 EQT196383 FAP196383 FKL196383 FUH196383 GED196383 GNZ196383 GXV196383 HHR196383 HRN196383 IBJ196383 ILF196383 IVB196383 JEX196383 JOT196383 JYP196383 KIL196383 KSH196383 LCD196383 LLZ196383 LVV196383 MFR196383 MPN196383 MZJ196383 NJF196383 NTB196383 OCX196383 OMT196383 OWP196383 PGL196383 PQH196383 QAD196383 QJZ196383 QTV196383 RDR196383 RNN196383 RXJ196383 SHF196383 SRB196383 TAX196383 TKT196383 TUP196383 UEL196383 UOH196383 UYD196383 VHZ196383 VRV196383 WBR196383 WLN196383 WVJ196383 C261919 IX261919 ST261919 ACP261919 AML261919 AWH261919 BGD261919 BPZ261919 BZV261919 CJR261919 CTN261919 DDJ261919 DNF261919 DXB261919 EGX261919 EQT261919 FAP261919 FKL261919 FUH261919 GED261919 GNZ261919 GXV261919 HHR261919 HRN261919 IBJ261919 ILF261919 IVB261919 JEX261919 JOT261919 JYP261919 KIL261919 KSH261919 LCD261919 LLZ261919 LVV261919 MFR261919 MPN261919 MZJ261919 NJF261919 NTB261919 OCX261919 OMT261919 OWP261919 PGL261919 PQH261919 QAD261919 QJZ261919 QTV261919 RDR261919 RNN261919 RXJ261919 SHF261919 SRB261919 TAX261919 TKT261919 TUP261919 UEL261919 UOH261919 UYD261919 VHZ261919 VRV261919 WBR261919 WLN261919 WVJ261919 C327455 IX327455 ST327455 ACP327455 AML327455 AWH327455 BGD327455 BPZ327455 BZV327455 CJR327455 CTN327455 DDJ327455 DNF327455 DXB327455 EGX327455 EQT327455 FAP327455 FKL327455 FUH327455 GED327455 GNZ327455 GXV327455 HHR327455 HRN327455 IBJ327455 ILF327455 IVB327455 JEX327455 JOT327455 JYP327455 KIL327455 KSH327455 LCD327455 LLZ327455 LVV327455 MFR327455 MPN327455 MZJ327455 NJF327455 NTB327455 OCX327455 OMT327455 OWP327455 PGL327455 PQH327455 QAD327455 QJZ327455 QTV327455 RDR327455 RNN327455 RXJ327455 SHF327455 SRB327455 TAX327455 TKT327455 TUP327455 UEL327455 UOH327455 UYD327455 VHZ327455 VRV327455 WBR327455 WLN327455 WVJ327455 C392991 IX392991 ST392991 ACP392991 AML392991 AWH392991 BGD392991 BPZ392991 BZV392991 CJR392991 CTN392991 DDJ392991 DNF392991 DXB392991 EGX392991 EQT392991 FAP392991 FKL392991 FUH392991 GED392991 GNZ392991 GXV392991 HHR392991 HRN392991 IBJ392991 ILF392991 IVB392991 JEX392991 JOT392991 JYP392991 KIL392991 KSH392991 LCD392991 LLZ392991 LVV392991 MFR392991 MPN392991 MZJ392991 NJF392991 NTB392991 OCX392991 OMT392991 OWP392991 PGL392991 PQH392991 QAD392991 QJZ392991 QTV392991 RDR392991 RNN392991 RXJ392991 SHF392991 SRB392991 TAX392991 TKT392991 TUP392991 UEL392991 UOH392991 UYD392991 VHZ392991 VRV392991 WBR392991 WLN392991 WVJ392991 C458527 IX458527 ST458527 ACP458527 AML458527 AWH458527 BGD458527 BPZ458527 BZV458527 CJR458527 CTN458527 DDJ458527 DNF458527 DXB458527 EGX458527 EQT458527 FAP458527 FKL458527 FUH458527 GED458527 GNZ458527 GXV458527 HHR458527 HRN458527 IBJ458527 ILF458527 IVB458527 JEX458527 JOT458527 JYP458527 KIL458527 KSH458527 LCD458527 LLZ458527 LVV458527 MFR458527 MPN458527 MZJ458527 NJF458527 NTB458527 OCX458527 OMT458527 OWP458527 PGL458527 PQH458527 QAD458527 QJZ458527 QTV458527 RDR458527 RNN458527 RXJ458527 SHF458527 SRB458527 TAX458527 TKT458527 TUP458527 UEL458527 UOH458527 UYD458527 VHZ458527 VRV458527 WBR458527 WLN458527 WVJ458527 C524063 IX524063 ST524063 ACP524063 AML524063 AWH524063 BGD524063 BPZ524063 BZV524063 CJR524063 CTN524063 DDJ524063 DNF524063 DXB524063 EGX524063 EQT524063 FAP524063 FKL524063 FUH524063 GED524063 GNZ524063 GXV524063 HHR524063 HRN524063 IBJ524063 ILF524063 IVB524063 JEX524063 JOT524063 JYP524063 KIL524063 KSH524063 LCD524063 LLZ524063 LVV524063 MFR524063 MPN524063 MZJ524063 NJF524063 NTB524063 OCX524063 OMT524063 OWP524063 PGL524063 PQH524063 QAD524063 QJZ524063 QTV524063 RDR524063 RNN524063 RXJ524063 SHF524063 SRB524063 TAX524063 TKT524063 TUP524063 UEL524063 UOH524063 UYD524063 VHZ524063 VRV524063 WBR524063 WLN524063 WVJ524063 C589599 IX589599 ST589599 ACP589599 AML589599 AWH589599 BGD589599 BPZ589599 BZV589599 CJR589599 CTN589599 DDJ589599 DNF589599 DXB589599 EGX589599 EQT589599 FAP589599 FKL589599 FUH589599 GED589599 GNZ589599 GXV589599 HHR589599 HRN589599 IBJ589599 ILF589599 IVB589599 JEX589599 JOT589599 JYP589599 KIL589599 KSH589599 LCD589599 LLZ589599 LVV589599 MFR589599 MPN589599 MZJ589599 NJF589599 NTB589599 OCX589599 OMT589599 OWP589599 PGL589599 PQH589599 QAD589599 QJZ589599 QTV589599 RDR589599 RNN589599 RXJ589599 SHF589599 SRB589599 TAX589599 TKT589599 TUP589599 UEL589599 UOH589599 UYD589599 VHZ589599 VRV589599 WBR589599 WLN589599 WVJ589599 C655135 IX655135 ST655135 ACP655135 AML655135 AWH655135 BGD655135 BPZ655135 BZV655135 CJR655135 CTN655135 DDJ655135 DNF655135 DXB655135 EGX655135 EQT655135 FAP655135 FKL655135 FUH655135 GED655135 GNZ655135 GXV655135 HHR655135 HRN655135 IBJ655135 ILF655135 IVB655135 JEX655135 JOT655135 JYP655135 KIL655135 KSH655135 LCD655135 LLZ655135 LVV655135 MFR655135 MPN655135 MZJ655135 NJF655135 NTB655135 OCX655135 OMT655135 OWP655135 PGL655135 PQH655135 QAD655135 QJZ655135 QTV655135 RDR655135 RNN655135 RXJ655135 SHF655135 SRB655135 TAX655135 TKT655135 TUP655135 UEL655135 UOH655135 UYD655135 VHZ655135 VRV655135 WBR655135 WLN655135 WVJ655135 C720671 IX720671 ST720671 ACP720671 AML720671 AWH720671 BGD720671 BPZ720671 BZV720671 CJR720671 CTN720671 DDJ720671 DNF720671 DXB720671 EGX720671 EQT720671 FAP720671 FKL720671 FUH720671 GED720671 GNZ720671 GXV720671 HHR720671 HRN720671 IBJ720671 ILF720671 IVB720671 JEX720671 JOT720671 JYP720671 KIL720671 KSH720671 LCD720671 LLZ720671 LVV720671 MFR720671 MPN720671 MZJ720671 NJF720671 NTB720671 OCX720671 OMT720671 OWP720671 PGL720671 PQH720671 QAD720671 QJZ720671 QTV720671 RDR720671 RNN720671 RXJ720671 SHF720671 SRB720671 TAX720671 TKT720671 TUP720671 UEL720671 UOH720671 UYD720671 VHZ720671 VRV720671 WBR720671 WLN720671 WVJ720671 C786207 IX786207 ST786207 ACP786207 AML786207 AWH786207 BGD786207 BPZ786207 BZV786207 CJR786207 CTN786207 DDJ786207 DNF786207 DXB786207 EGX786207 EQT786207 FAP786207 FKL786207 FUH786207 GED786207 GNZ786207 GXV786207 HHR786207 HRN786207 IBJ786207 ILF786207 IVB786207 JEX786207 JOT786207 JYP786207 KIL786207 KSH786207 LCD786207 LLZ786207 LVV786207 MFR786207 MPN786207 MZJ786207 NJF786207 NTB786207 OCX786207 OMT786207 OWP786207 PGL786207 PQH786207 QAD786207 QJZ786207 QTV786207 RDR786207 RNN786207 RXJ786207 SHF786207 SRB786207 TAX786207 TKT786207 TUP786207 UEL786207 UOH786207 UYD786207 VHZ786207 VRV786207 WBR786207 WLN786207 WVJ786207 C851743 IX851743 ST851743 ACP851743 AML851743 AWH851743 BGD851743 BPZ851743 BZV851743 CJR851743 CTN851743 DDJ851743 DNF851743 DXB851743 EGX851743 EQT851743 FAP851743 FKL851743 FUH851743 GED851743 GNZ851743 GXV851743 HHR851743 HRN851743 IBJ851743 ILF851743 IVB851743 JEX851743 JOT851743 JYP851743 KIL851743 KSH851743 LCD851743 LLZ851743 LVV851743 MFR851743 MPN851743 MZJ851743 NJF851743 NTB851743 OCX851743 OMT851743 OWP851743 PGL851743 PQH851743 QAD851743 QJZ851743 QTV851743 RDR851743 RNN851743 RXJ851743 SHF851743 SRB851743 TAX851743 TKT851743 TUP851743 UEL851743 UOH851743 UYD851743 VHZ851743 VRV851743 WBR851743 WLN851743 WVJ851743 C917279 IX917279 ST917279 ACP917279 AML917279 AWH917279 BGD917279 BPZ917279 BZV917279 CJR917279 CTN917279 DDJ917279 DNF917279 DXB917279 EGX917279 EQT917279 FAP917279 FKL917279 FUH917279 GED917279 GNZ917279 GXV917279 HHR917279 HRN917279 IBJ917279 ILF917279 IVB917279 JEX917279 JOT917279 JYP917279 KIL917279 KSH917279 LCD917279 LLZ917279 LVV917279 MFR917279 MPN917279 MZJ917279 NJF917279 NTB917279 OCX917279 OMT917279 OWP917279 PGL917279 PQH917279 QAD917279 QJZ917279 QTV917279 RDR917279 RNN917279 RXJ917279 SHF917279 SRB917279 TAX917279 TKT917279 TUP917279 UEL917279 UOH917279 UYD917279 VHZ917279 VRV917279 WBR917279 WLN917279 WVJ917279 C982815 IX982815 ST982815 ACP982815 AML982815 AWH982815 BGD982815 BPZ982815 BZV982815 CJR982815 CTN982815 DDJ982815 DNF982815 DXB982815 EGX982815 EQT982815 FAP982815 FKL982815 FUH982815 GED982815 GNZ982815 GXV982815 HHR982815 HRN982815 IBJ982815 ILF982815 IVB982815 JEX982815 JOT982815 JYP982815 KIL982815 KSH982815 LCD982815 LLZ982815 LVV982815 MFR982815 MPN982815 MZJ982815 NJF982815 NTB982815 OCX982815 OMT982815 OWP982815 PGL982815 PQH982815 QAD982815 QJZ982815 QTV982815 RDR982815 RNN982815 RXJ982815 SHF982815 SRB982815 TAX982815 TKT982815 TUP982815 UEL982815 UOH982815 UYD982815 VHZ982815 VRV982815 WBR982815 WLN982815 WVJ982815 C65322 IX65322 ST65322 ACP65322 AML65322 AWH65322 BGD65322 BPZ65322 BZV65322 CJR65322 CTN65322 DDJ65322 DNF65322 DXB65322 EGX65322 EQT65322 FAP65322 FKL65322 FUH65322 GED65322 GNZ65322 GXV65322 HHR65322 HRN65322 IBJ65322 ILF65322 IVB65322 JEX65322 JOT65322 JYP65322 KIL65322 KSH65322 LCD65322 LLZ65322 LVV65322 MFR65322 MPN65322 MZJ65322 NJF65322 NTB65322 OCX65322 OMT65322 OWP65322 PGL65322 PQH65322 QAD65322 QJZ65322 QTV65322 RDR65322 RNN65322 RXJ65322 SHF65322 SRB65322 TAX65322 TKT65322 TUP65322 UEL65322 UOH65322 UYD65322 VHZ65322 VRV65322 WBR65322 WLN65322 WVJ65322 C130858 IX130858 ST130858 ACP130858 AML130858 AWH130858 BGD130858 BPZ130858 BZV130858 CJR130858 CTN130858 DDJ130858 DNF130858 DXB130858 EGX130858 EQT130858 FAP130858 FKL130858 FUH130858 GED130858 GNZ130858 GXV130858 HHR130858 HRN130858 IBJ130858 ILF130858 IVB130858 JEX130858 JOT130858 JYP130858 KIL130858 KSH130858 LCD130858 LLZ130858 LVV130858 MFR130858 MPN130858 MZJ130858 NJF130858 NTB130858 OCX130858 OMT130858 OWP130858 PGL130858 PQH130858 QAD130858 QJZ130858 QTV130858 RDR130858 RNN130858 RXJ130858 SHF130858 SRB130858 TAX130858 TKT130858 TUP130858 UEL130858 UOH130858 UYD130858 VHZ130858 VRV130858 WBR130858 WLN130858 WVJ130858 C196394 IX196394 ST196394 ACP196394 AML196394 AWH196394 BGD196394 BPZ196394 BZV196394 CJR196394 CTN196394 DDJ196394 DNF196394 DXB196394 EGX196394 EQT196394 FAP196394 FKL196394 FUH196394 GED196394 GNZ196394 GXV196394 HHR196394 HRN196394 IBJ196394 ILF196394 IVB196394 JEX196394 JOT196394 JYP196394 KIL196394 KSH196394 LCD196394 LLZ196394 LVV196394 MFR196394 MPN196394 MZJ196394 NJF196394 NTB196394 OCX196394 OMT196394 OWP196394 PGL196394 PQH196394 QAD196394 QJZ196394 QTV196394 RDR196394 RNN196394 RXJ196394 SHF196394 SRB196394 TAX196394 TKT196394 TUP196394 UEL196394 UOH196394 UYD196394 VHZ196394 VRV196394 WBR196394 WLN196394 WVJ196394 C261930 IX261930 ST261930 ACP261930 AML261930 AWH261930 BGD261930 BPZ261930 BZV261930 CJR261930 CTN261930 DDJ261930 DNF261930 DXB261930 EGX261930 EQT261930 FAP261930 FKL261930 FUH261930 GED261930 GNZ261930 GXV261930 HHR261930 HRN261930 IBJ261930 ILF261930 IVB261930 JEX261930 JOT261930 JYP261930 KIL261930 KSH261930 LCD261930 LLZ261930 LVV261930 MFR261930 MPN261930 MZJ261930 NJF261930 NTB261930 OCX261930 OMT261930 OWP261930 PGL261930 PQH261930 QAD261930 QJZ261930 QTV261930 RDR261930 RNN261930 RXJ261930 SHF261930 SRB261930 TAX261930 TKT261930 TUP261930 UEL261930 UOH261930 UYD261930 VHZ261930 VRV261930 WBR261930 WLN261930 WVJ261930 C327466 IX327466 ST327466 ACP327466 AML327466 AWH327466 BGD327466 BPZ327466 BZV327466 CJR327466 CTN327466 DDJ327466 DNF327466 DXB327466 EGX327466 EQT327466 FAP327466 FKL327466 FUH327466 GED327466 GNZ327466 GXV327466 HHR327466 HRN327466 IBJ327466 ILF327466 IVB327466 JEX327466 JOT327466 JYP327466 KIL327466 KSH327466 LCD327466 LLZ327466 LVV327466 MFR327466 MPN327466 MZJ327466 NJF327466 NTB327466 OCX327466 OMT327466 OWP327466 PGL327466 PQH327466 QAD327466 QJZ327466 QTV327466 RDR327466 RNN327466 RXJ327466 SHF327466 SRB327466 TAX327466 TKT327466 TUP327466 UEL327466 UOH327466 UYD327466 VHZ327466 VRV327466 WBR327466 WLN327466 WVJ327466 C393002 IX393002 ST393002 ACP393002 AML393002 AWH393002 BGD393002 BPZ393002 BZV393002 CJR393002 CTN393002 DDJ393002 DNF393002 DXB393002 EGX393002 EQT393002 FAP393002 FKL393002 FUH393002 GED393002 GNZ393002 GXV393002 HHR393002 HRN393002 IBJ393002 ILF393002 IVB393002 JEX393002 JOT393002 JYP393002 KIL393002 KSH393002 LCD393002 LLZ393002 LVV393002 MFR393002 MPN393002 MZJ393002 NJF393002 NTB393002 OCX393002 OMT393002 OWP393002 PGL393002 PQH393002 QAD393002 QJZ393002 QTV393002 RDR393002 RNN393002 RXJ393002 SHF393002 SRB393002 TAX393002 TKT393002 TUP393002 UEL393002 UOH393002 UYD393002 VHZ393002 VRV393002 WBR393002 WLN393002 WVJ393002 C458538 IX458538 ST458538 ACP458538 AML458538 AWH458538 BGD458538 BPZ458538 BZV458538 CJR458538 CTN458538 DDJ458538 DNF458538 DXB458538 EGX458538 EQT458538 FAP458538 FKL458538 FUH458538 GED458538 GNZ458538 GXV458538 HHR458538 HRN458538 IBJ458538 ILF458538 IVB458538 JEX458538 JOT458538 JYP458538 KIL458538 KSH458538 LCD458538 LLZ458538 LVV458538 MFR458538 MPN458538 MZJ458538 NJF458538 NTB458538 OCX458538 OMT458538 OWP458538 PGL458538 PQH458538 QAD458538 QJZ458538 QTV458538 RDR458538 RNN458538 RXJ458538 SHF458538 SRB458538 TAX458538 TKT458538 TUP458538 UEL458538 UOH458538 UYD458538 VHZ458538 VRV458538 WBR458538 WLN458538 WVJ458538 C524074 IX524074 ST524074 ACP524074 AML524074 AWH524074 BGD524074 BPZ524074 BZV524074 CJR524074 CTN524074 DDJ524074 DNF524074 DXB524074 EGX524074 EQT524074 FAP524074 FKL524074 FUH524074 GED524074 GNZ524074 GXV524074 HHR524074 HRN524074 IBJ524074 ILF524074 IVB524074 JEX524074 JOT524074 JYP524074 KIL524074 KSH524074 LCD524074 LLZ524074 LVV524074 MFR524074 MPN524074 MZJ524074 NJF524074 NTB524074 OCX524074 OMT524074 OWP524074 PGL524074 PQH524074 QAD524074 QJZ524074 QTV524074 RDR524074 RNN524074 RXJ524074 SHF524074 SRB524074 TAX524074 TKT524074 TUP524074 UEL524074 UOH524074 UYD524074 VHZ524074 VRV524074 WBR524074 WLN524074 WVJ524074 C589610 IX589610 ST589610 ACP589610 AML589610 AWH589610 BGD589610 BPZ589610 BZV589610 CJR589610 CTN589610 DDJ589610 DNF589610 DXB589610 EGX589610 EQT589610 FAP589610 FKL589610 FUH589610 GED589610 GNZ589610 GXV589610 HHR589610 HRN589610 IBJ589610 ILF589610 IVB589610 JEX589610 JOT589610 JYP589610 KIL589610 KSH589610 LCD589610 LLZ589610 LVV589610 MFR589610 MPN589610 MZJ589610 NJF589610 NTB589610 OCX589610 OMT589610 OWP589610 PGL589610 PQH589610 QAD589610 QJZ589610 QTV589610 RDR589610 RNN589610 RXJ589610 SHF589610 SRB589610 TAX589610 TKT589610 TUP589610 UEL589610 UOH589610 UYD589610 VHZ589610 VRV589610 WBR589610 WLN589610 WVJ589610 C655146 IX655146 ST655146 ACP655146 AML655146 AWH655146 BGD655146 BPZ655146 BZV655146 CJR655146 CTN655146 DDJ655146 DNF655146 DXB655146 EGX655146 EQT655146 FAP655146 FKL655146 FUH655146 GED655146 GNZ655146 GXV655146 HHR655146 HRN655146 IBJ655146 ILF655146 IVB655146 JEX655146 JOT655146 JYP655146 KIL655146 KSH655146 LCD655146 LLZ655146 LVV655146 MFR655146 MPN655146 MZJ655146 NJF655146 NTB655146 OCX655146 OMT655146 OWP655146 PGL655146 PQH655146 QAD655146 QJZ655146 QTV655146 RDR655146 RNN655146 RXJ655146 SHF655146 SRB655146 TAX655146 TKT655146 TUP655146 UEL655146 UOH655146 UYD655146 VHZ655146 VRV655146 WBR655146 WLN655146 WVJ655146 C720682 IX720682 ST720682 ACP720682 AML720682 AWH720682 BGD720682 BPZ720682 BZV720682 CJR720682 CTN720682 DDJ720682 DNF720682 DXB720682 EGX720682 EQT720682 FAP720682 FKL720682 FUH720682 GED720682 GNZ720682 GXV720682 HHR720682 HRN720682 IBJ720682 ILF720682 IVB720682 JEX720682 JOT720682 JYP720682 KIL720682 KSH720682 LCD720682 LLZ720682 LVV720682 MFR720682 MPN720682 MZJ720682 NJF720682 NTB720682 OCX720682 OMT720682 OWP720682 PGL720682 PQH720682 QAD720682 QJZ720682 QTV720682 RDR720682 RNN720682 RXJ720682 SHF720682 SRB720682 TAX720682 TKT720682 TUP720682 UEL720682 UOH720682 UYD720682 VHZ720682 VRV720682 WBR720682 WLN720682 WVJ720682 C786218 IX786218 ST786218 ACP786218 AML786218 AWH786218 BGD786218 BPZ786218 BZV786218 CJR786218 CTN786218 DDJ786218 DNF786218 DXB786218 EGX786218 EQT786218 FAP786218 FKL786218 FUH786218 GED786218 GNZ786218 GXV786218 HHR786218 HRN786218 IBJ786218 ILF786218 IVB786218 JEX786218 JOT786218 JYP786218 KIL786218 KSH786218 LCD786218 LLZ786218 LVV786218 MFR786218 MPN786218 MZJ786218 NJF786218 NTB786218 OCX786218 OMT786218 OWP786218 PGL786218 PQH786218 QAD786218 QJZ786218 QTV786218 RDR786218 RNN786218 RXJ786218 SHF786218 SRB786218 TAX786218 TKT786218 TUP786218 UEL786218 UOH786218 UYD786218 VHZ786218 VRV786218 WBR786218 WLN786218 WVJ786218 C851754 IX851754 ST851754 ACP851754 AML851754 AWH851754 BGD851754 BPZ851754 BZV851754 CJR851754 CTN851754 DDJ851754 DNF851754 DXB851754 EGX851754 EQT851754 FAP851754 FKL851754 FUH851754 GED851754 GNZ851754 GXV851754 HHR851754 HRN851754 IBJ851754 ILF851754 IVB851754 JEX851754 JOT851754 JYP851754 KIL851754 KSH851754 LCD851754 LLZ851754 LVV851754 MFR851754 MPN851754 MZJ851754 NJF851754 NTB851754 OCX851754 OMT851754 OWP851754 PGL851754 PQH851754 QAD851754 QJZ851754 QTV851754 RDR851754 RNN851754 RXJ851754 SHF851754 SRB851754 TAX851754 TKT851754 TUP851754 UEL851754 UOH851754 UYD851754 VHZ851754 VRV851754 WBR851754 WLN851754 WVJ851754 C917290 IX917290 ST917290 ACP917290 AML917290 AWH917290 BGD917290 BPZ917290 BZV917290 CJR917290 CTN917290 DDJ917290 DNF917290 DXB917290 EGX917290 EQT917290 FAP917290 FKL917290 FUH917290 GED917290 GNZ917290 GXV917290 HHR917290 HRN917290 IBJ917290 ILF917290 IVB917290 JEX917290 JOT917290 JYP917290 KIL917290 KSH917290 LCD917290 LLZ917290 LVV917290 MFR917290 MPN917290 MZJ917290 NJF917290 NTB917290 OCX917290 OMT917290 OWP917290 PGL917290 PQH917290 QAD917290 QJZ917290 QTV917290 RDR917290 RNN917290 RXJ917290 SHF917290 SRB917290 TAX917290 TKT917290 TUP917290 UEL917290 UOH917290 UYD917290 VHZ917290 VRV917290 WBR917290 WLN917290 WVJ917290 C982826 IX982826 ST982826 ACP982826 AML982826 AWH982826 BGD982826 BPZ982826 BZV982826 CJR982826 CTN982826 DDJ982826 DNF982826 DXB982826 EGX982826 EQT982826 FAP982826 FKL982826 FUH982826 GED982826 GNZ982826 GXV982826 HHR982826 HRN982826 IBJ982826 ILF982826 IVB982826 JEX982826 JOT982826 JYP982826 KIL982826 KSH982826 LCD982826 LLZ982826 LVV982826 MFR982826 MPN982826 MZJ982826 NJF982826 NTB982826 OCX982826 OMT982826 OWP982826 PGL982826 PQH982826 QAD982826 QJZ982826 QTV982826 RDR982826 RNN982826 RXJ982826 SHF982826 SRB982826 TAX982826 TKT982826 TUP982826 UEL982826 UOH982826 UYD982826 VHZ982826 VRV982826 WBR982826 WLN982826 WVJ982826 C65427:C65429 IX65427:IX65429 ST65427:ST65429 ACP65427:ACP65429 AML65427:AML65429 AWH65427:AWH65429 BGD65427:BGD65429 BPZ65427:BPZ65429 BZV65427:BZV65429 CJR65427:CJR65429 CTN65427:CTN65429 DDJ65427:DDJ65429 DNF65427:DNF65429 DXB65427:DXB65429 EGX65427:EGX65429 EQT65427:EQT65429 FAP65427:FAP65429 FKL65427:FKL65429 FUH65427:FUH65429 GED65427:GED65429 GNZ65427:GNZ65429 GXV65427:GXV65429 HHR65427:HHR65429 HRN65427:HRN65429 IBJ65427:IBJ65429 ILF65427:ILF65429 IVB65427:IVB65429 JEX65427:JEX65429 JOT65427:JOT65429 JYP65427:JYP65429 KIL65427:KIL65429 KSH65427:KSH65429 LCD65427:LCD65429 LLZ65427:LLZ65429 LVV65427:LVV65429 MFR65427:MFR65429 MPN65427:MPN65429 MZJ65427:MZJ65429 NJF65427:NJF65429 NTB65427:NTB65429 OCX65427:OCX65429 OMT65427:OMT65429 OWP65427:OWP65429 PGL65427:PGL65429 PQH65427:PQH65429 QAD65427:QAD65429 QJZ65427:QJZ65429 QTV65427:QTV65429 RDR65427:RDR65429 RNN65427:RNN65429 RXJ65427:RXJ65429 SHF65427:SHF65429 SRB65427:SRB65429 TAX65427:TAX65429 TKT65427:TKT65429 TUP65427:TUP65429 UEL65427:UEL65429 UOH65427:UOH65429 UYD65427:UYD65429 VHZ65427:VHZ65429 VRV65427:VRV65429 WBR65427:WBR65429 WLN65427:WLN65429 WVJ65427:WVJ65429 C130963:C130965 IX130963:IX130965 ST130963:ST130965 ACP130963:ACP130965 AML130963:AML130965 AWH130963:AWH130965 BGD130963:BGD130965 BPZ130963:BPZ130965 BZV130963:BZV130965 CJR130963:CJR130965 CTN130963:CTN130965 DDJ130963:DDJ130965 DNF130963:DNF130965 DXB130963:DXB130965 EGX130963:EGX130965 EQT130963:EQT130965 FAP130963:FAP130965 FKL130963:FKL130965 FUH130963:FUH130965 GED130963:GED130965 GNZ130963:GNZ130965 GXV130963:GXV130965 HHR130963:HHR130965 HRN130963:HRN130965 IBJ130963:IBJ130965 ILF130963:ILF130965 IVB130963:IVB130965 JEX130963:JEX130965 JOT130963:JOT130965 JYP130963:JYP130965 KIL130963:KIL130965 KSH130963:KSH130965 LCD130963:LCD130965 LLZ130963:LLZ130965 LVV130963:LVV130965 MFR130963:MFR130965 MPN130963:MPN130965 MZJ130963:MZJ130965 NJF130963:NJF130965 NTB130963:NTB130965 OCX130963:OCX130965 OMT130963:OMT130965 OWP130963:OWP130965 PGL130963:PGL130965 PQH130963:PQH130965 QAD130963:QAD130965 QJZ130963:QJZ130965 QTV130963:QTV130965 RDR130963:RDR130965 RNN130963:RNN130965 RXJ130963:RXJ130965 SHF130963:SHF130965 SRB130963:SRB130965 TAX130963:TAX130965 TKT130963:TKT130965 TUP130963:TUP130965 UEL130963:UEL130965 UOH130963:UOH130965 UYD130963:UYD130965 VHZ130963:VHZ130965 VRV130963:VRV130965 WBR130963:WBR130965 WLN130963:WLN130965 WVJ130963:WVJ130965 C196499:C196501 IX196499:IX196501 ST196499:ST196501 ACP196499:ACP196501 AML196499:AML196501 AWH196499:AWH196501 BGD196499:BGD196501 BPZ196499:BPZ196501 BZV196499:BZV196501 CJR196499:CJR196501 CTN196499:CTN196501 DDJ196499:DDJ196501 DNF196499:DNF196501 DXB196499:DXB196501 EGX196499:EGX196501 EQT196499:EQT196501 FAP196499:FAP196501 FKL196499:FKL196501 FUH196499:FUH196501 GED196499:GED196501 GNZ196499:GNZ196501 GXV196499:GXV196501 HHR196499:HHR196501 HRN196499:HRN196501 IBJ196499:IBJ196501 ILF196499:ILF196501 IVB196499:IVB196501 JEX196499:JEX196501 JOT196499:JOT196501 JYP196499:JYP196501 KIL196499:KIL196501 KSH196499:KSH196501 LCD196499:LCD196501 LLZ196499:LLZ196501 LVV196499:LVV196501 MFR196499:MFR196501 MPN196499:MPN196501 MZJ196499:MZJ196501 NJF196499:NJF196501 NTB196499:NTB196501 OCX196499:OCX196501 OMT196499:OMT196501 OWP196499:OWP196501 PGL196499:PGL196501 PQH196499:PQH196501 QAD196499:QAD196501 QJZ196499:QJZ196501 QTV196499:QTV196501 RDR196499:RDR196501 RNN196499:RNN196501 RXJ196499:RXJ196501 SHF196499:SHF196501 SRB196499:SRB196501 TAX196499:TAX196501 TKT196499:TKT196501 TUP196499:TUP196501 UEL196499:UEL196501 UOH196499:UOH196501 UYD196499:UYD196501 VHZ196499:VHZ196501 VRV196499:VRV196501 WBR196499:WBR196501 WLN196499:WLN196501 WVJ196499:WVJ196501 C262035:C262037 IX262035:IX262037 ST262035:ST262037 ACP262035:ACP262037 AML262035:AML262037 AWH262035:AWH262037 BGD262035:BGD262037 BPZ262035:BPZ262037 BZV262035:BZV262037 CJR262035:CJR262037 CTN262035:CTN262037 DDJ262035:DDJ262037 DNF262035:DNF262037 DXB262035:DXB262037 EGX262035:EGX262037 EQT262035:EQT262037 FAP262035:FAP262037 FKL262035:FKL262037 FUH262035:FUH262037 GED262035:GED262037 GNZ262035:GNZ262037 GXV262035:GXV262037 HHR262035:HHR262037 HRN262035:HRN262037 IBJ262035:IBJ262037 ILF262035:ILF262037 IVB262035:IVB262037 JEX262035:JEX262037 JOT262035:JOT262037 JYP262035:JYP262037 KIL262035:KIL262037 KSH262035:KSH262037 LCD262035:LCD262037 LLZ262035:LLZ262037 LVV262035:LVV262037 MFR262035:MFR262037 MPN262035:MPN262037 MZJ262035:MZJ262037 NJF262035:NJF262037 NTB262035:NTB262037 OCX262035:OCX262037 OMT262035:OMT262037 OWP262035:OWP262037 PGL262035:PGL262037 PQH262035:PQH262037 QAD262035:QAD262037 QJZ262035:QJZ262037 QTV262035:QTV262037 RDR262035:RDR262037 RNN262035:RNN262037 RXJ262035:RXJ262037 SHF262035:SHF262037 SRB262035:SRB262037 TAX262035:TAX262037 TKT262035:TKT262037 TUP262035:TUP262037 UEL262035:UEL262037 UOH262035:UOH262037 UYD262035:UYD262037 VHZ262035:VHZ262037 VRV262035:VRV262037 WBR262035:WBR262037 WLN262035:WLN262037 WVJ262035:WVJ262037 C327571:C327573 IX327571:IX327573 ST327571:ST327573 ACP327571:ACP327573 AML327571:AML327573 AWH327571:AWH327573 BGD327571:BGD327573 BPZ327571:BPZ327573 BZV327571:BZV327573 CJR327571:CJR327573 CTN327571:CTN327573 DDJ327571:DDJ327573 DNF327571:DNF327573 DXB327571:DXB327573 EGX327571:EGX327573 EQT327571:EQT327573 FAP327571:FAP327573 FKL327571:FKL327573 FUH327571:FUH327573 GED327571:GED327573 GNZ327571:GNZ327573 GXV327571:GXV327573 HHR327571:HHR327573 HRN327571:HRN327573 IBJ327571:IBJ327573 ILF327571:ILF327573 IVB327571:IVB327573 JEX327571:JEX327573 JOT327571:JOT327573 JYP327571:JYP327573 KIL327571:KIL327573 KSH327571:KSH327573 LCD327571:LCD327573 LLZ327571:LLZ327573 LVV327571:LVV327573 MFR327571:MFR327573 MPN327571:MPN327573 MZJ327571:MZJ327573 NJF327571:NJF327573 NTB327571:NTB327573 OCX327571:OCX327573 OMT327571:OMT327573 OWP327571:OWP327573 PGL327571:PGL327573 PQH327571:PQH327573 QAD327571:QAD327573 QJZ327571:QJZ327573 QTV327571:QTV327573 RDR327571:RDR327573 RNN327571:RNN327573 RXJ327571:RXJ327573 SHF327571:SHF327573 SRB327571:SRB327573 TAX327571:TAX327573 TKT327571:TKT327573 TUP327571:TUP327573 UEL327571:UEL327573 UOH327571:UOH327573 UYD327571:UYD327573 VHZ327571:VHZ327573 VRV327571:VRV327573 WBR327571:WBR327573 WLN327571:WLN327573 WVJ327571:WVJ327573 C393107:C393109 IX393107:IX393109 ST393107:ST393109 ACP393107:ACP393109 AML393107:AML393109 AWH393107:AWH393109 BGD393107:BGD393109 BPZ393107:BPZ393109 BZV393107:BZV393109 CJR393107:CJR393109 CTN393107:CTN393109 DDJ393107:DDJ393109 DNF393107:DNF393109 DXB393107:DXB393109 EGX393107:EGX393109 EQT393107:EQT393109 FAP393107:FAP393109 FKL393107:FKL393109 FUH393107:FUH393109 GED393107:GED393109 GNZ393107:GNZ393109 GXV393107:GXV393109 HHR393107:HHR393109 HRN393107:HRN393109 IBJ393107:IBJ393109 ILF393107:ILF393109 IVB393107:IVB393109 JEX393107:JEX393109 JOT393107:JOT393109 JYP393107:JYP393109 KIL393107:KIL393109 KSH393107:KSH393109 LCD393107:LCD393109 LLZ393107:LLZ393109 LVV393107:LVV393109 MFR393107:MFR393109 MPN393107:MPN393109 MZJ393107:MZJ393109 NJF393107:NJF393109 NTB393107:NTB393109 OCX393107:OCX393109 OMT393107:OMT393109 OWP393107:OWP393109 PGL393107:PGL393109 PQH393107:PQH393109 QAD393107:QAD393109 QJZ393107:QJZ393109 QTV393107:QTV393109 RDR393107:RDR393109 RNN393107:RNN393109 RXJ393107:RXJ393109 SHF393107:SHF393109 SRB393107:SRB393109 TAX393107:TAX393109 TKT393107:TKT393109 TUP393107:TUP393109 UEL393107:UEL393109 UOH393107:UOH393109 UYD393107:UYD393109 VHZ393107:VHZ393109 VRV393107:VRV393109 WBR393107:WBR393109 WLN393107:WLN393109 WVJ393107:WVJ393109 C458643:C458645 IX458643:IX458645 ST458643:ST458645 ACP458643:ACP458645 AML458643:AML458645 AWH458643:AWH458645 BGD458643:BGD458645 BPZ458643:BPZ458645 BZV458643:BZV458645 CJR458643:CJR458645 CTN458643:CTN458645 DDJ458643:DDJ458645 DNF458643:DNF458645 DXB458643:DXB458645 EGX458643:EGX458645 EQT458643:EQT458645 FAP458643:FAP458645 FKL458643:FKL458645 FUH458643:FUH458645 GED458643:GED458645 GNZ458643:GNZ458645 GXV458643:GXV458645 HHR458643:HHR458645 HRN458643:HRN458645 IBJ458643:IBJ458645 ILF458643:ILF458645 IVB458643:IVB458645 JEX458643:JEX458645 JOT458643:JOT458645 JYP458643:JYP458645 KIL458643:KIL458645 KSH458643:KSH458645 LCD458643:LCD458645 LLZ458643:LLZ458645 LVV458643:LVV458645 MFR458643:MFR458645 MPN458643:MPN458645 MZJ458643:MZJ458645 NJF458643:NJF458645 NTB458643:NTB458645 OCX458643:OCX458645 OMT458643:OMT458645 OWP458643:OWP458645 PGL458643:PGL458645 PQH458643:PQH458645 QAD458643:QAD458645 QJZ458643:QJZ458645 QTV458643:QTV458645 RDR458643:RDR458645 RNN458643:RNN458645 RXJ458643:RXJ458645 SHF458643:SHF458645 SRB458643:SRB458645 TAX458643:TAX458645 TKT458643:TKT458645 TUP458643:TUP458645 UEL458643:UEL458645 UOH458643:UOH458645 UYD458643:UYD458645 VHZ458643:VHZ458645 VRV458643:VRV458645 WBR458643:WBR458645 WLN458643:WLN458645 WVJ458643:WVJ458645 C524179:C524181 IX524179:IX524181 ST524179:ST524181 ACP524179:ACP524181 AML524179:AML524181 AWH524179:AWH524181 BGD524179:BGD524181 BPZ524179:BPZ524181 BZV524179:BZV524181 CJR524179:CJR524181 CTN524179:CTN524181 DDJ524179:DDJ524181 DNF524179:DNF524181 DXB524179:DXB524181 EGX524179:EGX524181 EQT524179:EQT524181 FAP524179:FAP524181 FKL524179:FKL524181 FUH524179:FUH524181 GED524179:GED524181 GNZ524179:GNZ524181 GXV524179:GXV524181 HHR524179:HHR524181 HRN524179:HRN524181 IBJ524179:IBJ524181 ILF524179:ILF524181 IVB524179:IVB524181 JEX524179:JEX524181 JOT524179:JOT524181 JYP524179:JYP524181 KIL524179:KIL524181 KSH524179:KSH524181 LCD524179:LCD524181 LLZ524179:LLZ524181 LVV524179:LVV524181 MFR524179:MFR524181 MPN524179:MPN524181 MZJ524179:MZJ524181 NJF524179:NJF524181 NTB524179:NTB524181 OCX524179:OCX524181 OMT524179:OMT524181 OWP524179:OWP524181 PGL524179:PGL524181 PQH524179:PQH524181 QAD524179:QAD524181 QJZ524179:QJZ524181 QTV524179:QTV524181 RDR524179:RDR524181 RNN524179:RNN524181 RXJ524179:RXJ524181 SHF524179:SHF524181 SRB524179:SRB524181 TAX524179:TAX524181 TKT524179:TKT524181 TUP524179:TUP524181 UEL524179:UEL524181 UOH524179:UOH524181 UYD524179:UYD524181 VHZ524179:VHZ524181 VRV524179:VRV524181 WBR524179:WBR524181 WLN524179:WLN524181 WVJ524179:WVJ524181 C589715:C589717 IX589715:IX589717 ST589715:ST589717 ACP589715:ACP589717 AML589715:AML589717 AWH589715:AWH589717 BGD589715:BGD589717 BPZ589715:BPZ589717 BZV589715:BZV589717 CJR589715:CJR589717 CTN589715:CTN589717 DDJ589715:DDJ589717 DNF589715:DNF589717 DXB589715:DXB589717 EGX589715:EGX589717 EQT589715:EQT589717 FAP589715:FAP589717 FKL589715:FKL589717 FUH589715:FUH589717 GED589715:GED589717 GNZ589715:GNZ589717 GXV589715:GXV589717 HHR589715:HHR589717 HRN589715:HRN589717 IBJ589715:IBJ589717 ILF589715:ILF589717 IVB589715:IVB589717 JEX589715:JEX589717 JOT589715:JOT589717 JYP589715:JYP589717 KIL589715:KIL589717 KSH589715:KSH589717 LCD589715:LCD589717 LLZ589715:LLZ589717 LVV589715:LVV589717 MFR589715:MFR589717 MPN589715:MPN589717 MZJ589715:MZJ589717 NJF589715:NJF589717 NTB589715:NTB589717 OCX589715:OCX589717 OMT589715:OMT589717 OWP589715:OWP589717 PGL589715:PGL589717 PQH589715:PQH589717 QAD589715:QAD589717 QJZ589715:QJZ589717 QTV589715:QTV589717 RDR589715:RDR589717 RNN589715:RNN589717 RXJ589715:RXJ589717 SHF589715:SHF589717 SRB589715:SRB589717 TAX589715:TAX589717 TKT589715:TKT589717 TUP589715:TUP589717 UEL589715:UEL589717 UOH589715:UOH589717 UYD589715:UYD589717 VHZ589715:VHZ589717 VRV589715:VRV589717 WBR589715:WBR589717 WLN589715:WLN589717 WVJ589715:WVJ589717 C655251:C655253 IX655251:IX655253 ST655251:ST655253 ACP655251:ACP655253 AML655251:AML655253 AWH655251:AWH655253 BGD655251:BGD655253 BPZ655251:BPZ655253 BZV655251:BZV655253 CJR655251:CJR655253 CTN655251:CTN655253 DDJ655251:DDJ655253 DNF655251:DNF655253 DXB655251:DXB655253 EGX655251:EGX655253 EQT655251:EQT655253 FAP655251:FAP655253 FKL655251:FKL655253 FUH655251:FUH655253 GED655251:GED655253 GNZ655251:GNZ655253 GXV655251:GXV655253 HHR655251:HHR655253 HRN655251:HRN655253 IBJ655251:IBJ655253 ILF655251:ILF655253 IVB655251:IVB655253 JEX655251:JEX655253 JOT655251:JOT655253 JYP655251:JYP655253 KIL655251:KIL655253 KSH655251:KSH655253 LCD655251:LCD655253 LLZ655251:LLZ655253 LVV655251:LVV655253 MFR655251:MFR655253 MPN655251:MPN655253 MZJ655251:MZJ655253 NJF655251:NJF655253 NTB655251:NTB655253 OCX655251:OCX655253 OMT655251:OMT655253 OWP655251:OWP655253 PGL655251:PGL655253 PQH655251:PQH655253 QAD655251:QAD655253 QJZ655251:QJZ655253 QTV655251:QTV655253 RDR655251:RDR655253 RNN655251:RNN655253 RXJ655251:RXJ655253 SHF655251:SHF655253 SRB655251:SRB655253 TAX655251:TAX655253 TKT655251:TKT655253 TUP655251:TUP655253 UEL655251:UEL655253 UOH655251:UOH655253 UYD655251:UYD655253 VHZ655251:VHZ655253 VRV655251:VRV655253 WBR655251:WBR655253 WLN655251:WLN655253 WVJ655251:WVJ655253 C720787:C720789 IX720787:IX720789 ST720787:ST720789 ACP720787:ACP720789 AML720787:AML720789 AWH720787:AWH720789 BGD720787:BGD720789 BPZ720787:BPZ720789 BZV720787:BZV720789 CJR720787:CJR720789 CTN720787:CTN720789 DDJ720787:DDJ720789 DNF720787:DNF720789 DXB720787:DXB720789 EGX720787:EGX720789 EQT720787:EQT720789 FAP720787:FAP720789 FKL720787:FKL720789 FUH720787:FUH720789 GED720787:GED720789 GNZ720787:GNZ720789 GXV720787:GXV720789 HHR720787:HHR720789 HRN720787:HRN720789 IBJ720787:IBJ720789 ILF720787:ILF720789 IVB720787:IVB720789 JEX720787:JEX720789 JOT720787:JOT720789 JYP720787:JYP720789 KIL720787:KIL720789 KSH720787:KSH720789 LCD720787:LCD720789 LLZ720787:LLZ720789 LVV720787:LVV720789 MFR720787:MFR720789 MPN720787:MPN720789 MZJ720787:MZJ720789 NJF720787:NJF720789 NTB720787:NTB720789 OCX720787:OCX720789 OMT720787:OMT720789 OWP720787:OWP720789 PGL720787:PGL720789 PQH720787:PQH720789 QAD720787:QAD720789 QJZ720787:QJZ720789 QTV720787:QTV720789 RDR720787:RDR720789 RNN720787:RNN720789 RXJ720787:RXJ720789 SHF720787:SHF720789 SRB720787:SRB720789 TAX720787:TAX720789 TKT720787:TKT720789 TUP720787:TUP720789 UEL720787:UEL720789 UOH720787:UOH720789 UYD720787:UYD720789 VHZ720787:VHZ720789 VRV720787:VRV720789 WBR720787:WBR720789 WLN720787:WLN720789 WVJ720787:WVJ720789 C786323:C786325 IX786323:IX786325 ST786323:ST786325 ACP786323:ACP786325 AML786323:AML786325 AWH786323:AWH786325 BGD786323:BGD786325 BPZ786323:BPZ786325 BZV786323:BZV786325 CJR786323:CJR786325 CTN786323:CTN786325 DDJ786323:DDJ786325 DNF786323:DNF786325 DXB786323:DXB786325 EGX786323:EGX786325 EQT786323:EQT786325 FAP786323:FAP786325 FKL786323:FKL786325 FUH786323:FUH786325 GED786323:GED786325 GNZ786323:GNZ786325 GXV786323:GXV786325 HHR786323:HHR786325 HRN786323:HRN786325 IBJ786323:IBJ786325 ILF786323:ILF786325 IVB786323:IVB786325 JEX786323:JEX786325 JOT786323:JOT786325 JYP786323:JYP786325 KIL786323:KIL786325 KSH786323:KSH786325 LCD786323:LCD786325 LLZ786323:LLZ786325 LVV786323:LVV786325 MFR786323:MFR786325 MPN786323:MPN786325 MZJ786323:MZJ786325 NJF786323:NJF786325 NTB786323:NTB786325 OCX786323:OCX786325 OMT786323:OMT786325 OWP786323:OWP786325 PGL786323:PGL786325 PQH786323:PQH786325 QAD786323:QAD786325 QJZ786323:QJZ786325 QTV786323:QTV786325 RDR786323:RDR786325 RNN786323:RNN786325 RXJ786323:RXJ786325 SHF786323:SHF786325 SRB786323:SRB786325 TAX786323:TAX786325 TKT786323:TKT786325 TUP786323:TUP786325 UEL786323:UEL786325 UOH786323:UOH786325 UYD786323:UYD786325 VHZ786323:VHZ786325 VRV786323:VRV786325 WBR786323:WBR786325 WLN786323:WLN786325 WVJ786323:WVJ786325 C851859:C851861 IX851859:IX851861 ST851859:ST851861 ACP851859:ACP851861 AML851859:AML851861 AWH851859:AWH851861 BGD851859:BGD851861 BPZ851859:BPZ851861 BZV851859:BZV851861 CJR851859:CJR851861 CTN851859:CTN851861 DDJ851859:DDJ851861 DNF851859:DNF851861 DXB851859:DXB851861 EGX851859:EGX851861 EQT851859:EQT851861 FAP851859:FAP851861 FKL851859:FKL851861 FUH851859:FUH851861 GED851859:GED851861 GNZ851859:GNZ851861 GXV851859:GXV851861 HHR851859:HHR851861 HRN851859:HRN851861 IBJ851859:IBJ851861 ILF851859:ILF851861 IVB851859:IVB851861 JEX851859:JEX851861 JOT851859:JOT851861 JYP851859:JYP851861 KIL851859:KIL851861 KSH851859:KSH851861 LCD851859:LCD851861 LLZ851859:LLZ851861 LVV851859:LVV851861 MFR851859:MFR851861 MPN851859:MPN851861 MZJ851859:MZJ851861 NJF851859:NJF851861 NTB851859:NTB851861 OCX851859:OCX851861 OMT851859:OMT851861 OWP851859:OWP851861 PGL851859:PGL851861 PQH851859:PQH851861 QAD851859:QAD851861 QJZ851859:QJZ851861 QTV851859:QTV851861 RDR851859:RDR851861 RNN851859:RNN851861 RXJ851859:RXJ851861 SHF851859:SHF851861 SRB851859:SRB851861 TAX851859:TAX851861 TKT851859:TKT851861 TUP851859:TUP851861 UEL851859:UEL851861 UOH851859:UOH851861 UYD851859:UYD851861 VHZ851859:VHZ851861 VRV851859:VRV851861 WBR851859:WBR851861 WLN851859:WLN851861 WVJ851859:WVJ851861 C917395:C917397 IX917395:IX917397 ST917395:ST917397 ACP917395:ACP917397 AML917395:AML917397 AWH917395:AWH917397 BGD917395:BGD917397 BPZ917395:BPZ917397 BZV917395:BZV917397 CJR917395:CJR917397 CTN917395:CTN917397 DDJ917395:DDJ917397 DNF917395:DNF917397 DXB917395:DXB917397 EGX917395:EGX917397 EQT917395:EQT917397 FAP917395:FAP917397 FKL917395:FKL917397 FUH917395:FUH917397 GED917395:GED917397 GNZ917395:GNZ917397 GXV917395:GXV917397 HHR917395:HHR917397 HRN917395:HRN917397 IBJ917395:IBJ917397 ILF917395:ILF917397 IVB917395:IVB917397 JEX917395:JEX917397 JOT917395:JOT917397 JYP917395:JYP917397 KIL917395:KIL917397 KSH917395:KSH917397 LCD917395:LCD917397 LLZ917395:LLZ917397 LVV917395:LVV917397 MFR917395:MFR917397 MPN917395:MPN917397 MZJ917395:MZJ917397 NJF917395:NJF917397 NTB917395:NTB917397 OCX917395:OCX917397 OMT917395:OMT917397 OWP917395:OWP917397 PGL917395:PGL917397 PQH917395:PQH917397 QAD917395:QAD917397 QJZ917395:QJZ917397 QTV917395:QTV917397 RDR917395:RDR917397 RNN917395:RNN917397 RXJ917395:RXJ917397 SHF917395:SHF917397 SRB917395:SRB917397 TAX917395:TAX917397 TKT917395:TKT917397 TUP917395:TUP917397 UEL917395:UEL917397 UOH917395:UOH917397 UYD917395:UYD917397 VHZ917395:VHZ917397 VRV917395:VRV917397 WBR917395:WBR917397 WLN917395:WLN917397 WVJ917395:WVJ917397 C982931:C982933 IX982931:IX982933 ST982931:ST982933 ACP982931:ACP982933 AML982931:AML982933 AWH982931:AWH982933 BGD982931:BGD982933 BPZ982931:BPZ982933 BZV982931:BZV982933 CJR982931:CJR982933 CTN982931:CTN982933 DDJ982931:DDJ982933 DNF982931:DNF982933 DXB982931:DXB982933 EGX982931:EGX982933 EQT982931:EQT982933 FAP982931:FAP982933 FKL982931:FKL982933 FUH982931:FUH982933 GED982931:GED982933 GNZ982931:GNZ982933 GXV982931:GXV982933 HHR982931:HHR982933 HRN982931:HRN982933 IBJ982931:IBJ982933 ILF982931:ILF982933 IVB982931:IVB982933 JEX982931:JEX982933 JOT982931:JOT982933 JYP982931:JYP982933 KIL982931:KIL982933 KSH982931:KSH982933 LCD982931:LCD982933 LLZ982931:LLZ982933 LVV982931:LVV982933 MFR982931:MFR982933 MPN982931:MPN982933 MZJ982931:MZJ982933 NJF982931:NJF982933 NTB982931:NTB982933 OCX982931:OCX982933 OMT982931:OMT982933 OWP982931:OWP982933 PGL982931:PGL982933 PQH982931:PQH982933 QAD982931:QAD982933 QJZ982931:QJZ982933 QTV982931:QTV982933 RDR982931:RDR982933 RNN982931:RNN982933 RXJ982931:RXJ982933 SHF982931:SHF982933 SRB982931:SRB982933 TAX982931:TAX982933 TKT982931:TKT982933 TUP982931:TUP982933 UEL982931:UEL982933 UOH982931:UOH982933 UYD982931:UYD982933 VHZ982931:VHZ982933 VRV982931:VRV982933 WBR982931:WBR982933 WLN982931:WLN982933 WVJ982931:WVJ982933 C65358 IX65358 ST65358 ACP65358 AML65358 AWH65358 BGD65358 BPZ65358 BZV65358 CJR65358 CTN65358 DDJ65358 DNF65358 DXB65358 EGX65358 EQT65358 FAP65358 FKL65358 FUH65358 GED65358 GNZ65358 GXV65358 HHR65358 HRN65358 IBJ65358 ILF65358 IVB65358 JEX65358 JOT65358 JYP65358 KIL65358 KSH65358 LCD65358 LLZ65358 LVV65358 MFR65358 MPN65358 MZJ65358 NJF65358 NTB65358 OCX65358 OMT65358 OWP65358 PGL65358 PQH65358 QAD65358 QJZ65358 QTV65358 RDR65358 RNN65358 RXJ65358 SHF65358 SRB65358 TAX65358 TKT65358 TUP65358 UEL65358 UOH65358 UYD65358 VHZ65358 VRV65358 WBR65358 WLN65358 WVJ65358 C130894 IX130894 ST130894 ACP130894 AML130894 AWH130894 BGD130894 BPZ130894 BZV130894 CJR130894 CTN130894 DDJ130894 DNF130894 DXB130894 EGX130894 EQT130894 FAP130894 FKL130894 FUH130894 GED130894 GNZ130894 GXV130894 HHR130894 HRN130894 IBJ130894 ILF130894 IVB130894 JEX130894 JOT130894 JYP130894 KIL130894 KSH130894 LCD130894 LLZ130894 LVV130894 MFR130894 MPN130894 MZJ130894 NJF130894 NTB130894 OCX130894 OMT130894 OWP130894 PGL130894 PQH130894 QAD130894 QJZ130894 QTV130894 RDR130894 RNN130894 RXJ130894 SHF130894 SRB130894 TAX130894 TKT130894 TUP130894 UEL130894 UOH130894 UYD130894 VHZ130894 VRV130894 WBR130894 WLN130894 WVJ130894 C196430 IX196430 ST196430 ACP196430 AML196430 AWH196430 BGD196430 BPZ196430 BZV196430 CJR196430 CTN196430 DDJ196430 DNF196430 DXB196430 EGX196430 EQT196430 FAP196430 FKL196430 FUH196430 GED196430 GNZ196430 GXV196430 HHR196430 HRN196430 IBJ196430 ILF196430 IVB196430 JEX196430 JOT196430 JYP196430 KIL196430 KSH196430 LCD196430 LLZ196430 LVV196430 MFR196430 MPN196430 MZJ196430 NJF196430 NTB196430 OCX196430 OMT196430 OWP196430 PGL196430 PQH196430 QAD196430 QJZ196430 QTV196430 RDR196430 RNN196430 RXJ196430 SHF196430 SRB196430 TAX196430 TKT196430 TUP196430 UEL196430 UOH196430 UYD196430 VHZ196430 VRV196430 WBR196430 WLN196430 WVJ196430 C261966 IX261966 ST261966 ACP261966 AML261966 AWH261966 BGD261966 BPZ261966 BZV261966 CJR261966 CTN261966 DDJ261966 DNF261966 DXB261966 EGX261966 EQT261966 FAP261966 FKL261966 FUH261966 GED261966 GNZ261966 GXV261966 HHR261966 HRN261966 IBJ261966 ILF261966 IVB261966 JEX261966 JOT261966 JYP261966 KIL261966 KSH261966 LCD261966 LLZ261966 LVV261966 MFR261966 MPN261966 MZJ261966 NJF261966 NTB261966 OCX261966 OMT261966 OWP261966 PGL261966 PQH261966 QAD261966 QJZ261966 QTV261966 RDR261966 RNN261966 RXJ261966 SHF261966 SRB261966 TAX261966 TKT261966 TUP261966 UEL261966 UOH261966 UYD261966 VHZ261966 VRV261966 WBR261966 WLN261966 WVJ261966 C327502 IX327502 ST327502 ACP327502 AML327502 AWH327502 BGD327502 BPZ327502 BZV327502 CJR327502 CTN327502 DDJ327502 DNF327502 DXB327502 EGX327502 EQT327502 FAP327502 FKL327502 FUH327502 GED327502 GNZ327502 GXV327502 HHR327502 HRN327502 IBJ327502 ILF327502 IVB327502 JEX327502 JOT327502 JYP327502 KIL327502 KSH327502 LCD327502 LLZ327502 LVV327502 MFR327502 MPN327502 MZJ327502 NJF327502 NTB327502 OCX327502 OMT327502 OWP327502 PGL327502 PQH327502 QAD327502 QJZ327502 QTV327502 RDR327502 RNN327502 RXJ327502 SHF327502 SRB327502 TAX327502 TKT327502 TUP327502 UEL327502 UOH327502 UYD327502 VHZ327502 VRV327502 WBR327502 WLN327502 WVJ327502 C393038 IX393038 ST393038 ACP393038 AML393038 AWH393038 BGD393038 BPZ393038 BZV393038 CJR393038 CTN393038 DDJ393038 DNF393038 DXB393038 EGX393038 EQT393038 FAP393038 FKL393038 FUH393038 GED393038 GNZ393038 GXV393038 HHR393038 HRN393038 IBJ393038 ILF393038 IVB393038 JEX393038 JOT393038 JYP393038 KIL393038 KSH393038 LCD393038 LLZ393038 LVV393038 MFR393038 MPN393038 MZJ393038 NJF393038 NTB393038 OCX393038 OMT393038 OWP393038 PGL393038 PQH393038 QAD393038 QJZ393038 QTV393038 RDR393038 RNN393038 RXJ393038 SHF393038 SRB393038 TAX393038 TKT393038 TUP393038 UEL393038 UOH393038 UYD393038 VHZ393038 VRV393038 WBR393038 WLN393038 WVJ393038 C458574 IX458574 ST458574 ACP458574 AML458574 AWH458574 BGD458574 BPZ458574 BZV458574 CJR458574 CTN458574 DDJ458574 DNF458574 DXB458574 EGX458574 EQT458574 FAP458574 FKL458574 FUH458574 GED458574 GNZ458574 GXV458574 HHR458574 HRN458574 IBJ458574 ILF458574 IVB458574 JEX458574 JOT458574 JYP458574 KIL458574 KSH458574 LCD458574 LLZ458574 LVV458574 MFR458574 MPN458574 MZJ458574 NJF458574 NTB458574 OCX458574 OMT458574 OWP458574 PGL458574 PQH458574 QAD458574 QJZ458574 QTV458574 RDR458574 RNN458574 RXJ458574 SHF458574 SRB458574 TAX458574 TKT458574 TUP458574 UEL458574 UOH458574 UYD458574 VHZ458574 VRV458574 WBR458574 WLN458574 WVJ458574 C524110 IX524110 ST524110 ACP524110 AML524110 AWH524110 BGD524110 BPZ524110 BZV524110 CJR524110 CTN524110 DDJ524110 DNF524110 DXB524110 EGX524110 EQT524110 FAP524110 FKL524110 FUH524110 GED524110 GNZ524110 GXV524110 HHR524110 HRN524110 IBJ524110 ILF524110 IVB524110 JEX524110 JOT524110 JYP524110 KIL524110 KSH524110 LCD524110 LLZ524110 LVV524110 MFR524110 MPN524110 MZJ524110 NJF524110 NTB524110 OCX524110 OMT524110 OWP524110 PGL524110 PQH524110 QAD524110 QJZ524110 QTV524110 RDR524110 RNN524110 RXJ524110 SHF524110 SRB524110 TAX524110 TKT524110 TUP524110 UEL524110 UOH524110 UYD524110 VHZ524110 VRV524110 WBR524110 WLN524110 WVJ524110 C589646 IX589646 ST589646 ACP589646 AML589646 AWH589646 BGD589646 BPZ589646 BZV589646 CJR589646 CTN589646 DDJ589646 DNF589646 DXB589646 EGX589646 EQT589646 FAP589646 FKL589646 FUH589646 GED589646 GNZ589646 GXV589646 HHR589646 HRN589646 IBJ589646 ILF589646 IVB589646 JEX589646 JOT589646 JYP589646 KIL589646 KSH589646 LCD589646 LLZ589646 LVV589646 MFR589646 MPN589646 MZJ589646 NJF589646 NTB589646 OCX589646 OMT589646 OWP589646 PGL589646 PQH589646 QAD589646 QJZ589646 QTV589646 RDR589646 RNN589646 RXJ589646 SHF589646 SRB589646 TAX589646 TKT589646 TUP589646 UEL589646 UOH589646 UYD589646 VHZ589646 VRV589646 WBR589646 WLN589646 WVJ589646 C655182 IX655182 ST655182 ACP655182 AML655182 AWH655182 BGD655182 BPZ655182 BZV655182 CJR655182 CTN655182 DDJ655182 DNF655182 DXB655182 EGX655182 EQT655182 FAP655182 FKL655182 FUH655182 GED655182 GNZ655182 GXV655182 HHR655182 HRN655182 IBJ655182 ILF655182 IVB655182 JEX655182 JOT655182 JYP655182 KIL655182 KSH655182 LCD655182 LLZ655182 LVV655182 MFR655182 MPN655182 MZJ655182 NJF655182 NTB655182 OCX655182 OMT655182 OWP655182 PGL655182 PQH655182 QAD655182 QJZ655182 QTV655182 RDR655182 RNN655182 RXJ655182 SHF655182 SRB655182 TAX655182 TKT655182 TUP655182 UEL655182 UOH655182 UYD655182 VHZ655182 VRV655182 WBR655182 WLN655182 WVJ655182 C720718 IX720718 ST720718 ACP720718 AML720718 AWH720718 BGD720718 BPZ720718 BZV720718 CJR720718 CTN720718 DDJ720718 DNF720718 DXB720718 EGX720718 EQT720718 FAP720718 FKL720718 FUH720718 GED720718 GNZ720718 GXV720718 HHR720718 HRN720718 IBJ720718 ILF720718 IVB720718 JEX720718 JOT720718 JYP720718 KIL720718 KSH720718 LCD720718 LLZ720718 LVV720718 MFR720718 MPN720718 MZJ720718 NJF720718 NTB720718 OCX720718 OMT720718 OWP720718 PGL720718 PQH720718 QAD720718 QJZ720718 QTV720718 RDR720718 RNN720718 RXJ720718 SHF720718 SRB720718 TAX720718 TKT720718 TUP720718 UEL720718 UOH720718 UYD720718 VHZ720718 VRV720718 WBR720718 WLN720718 WVJ720718 C786254 IX786254 ST786254 ACP786254 AML786254 AWH786254 BGD786254 BPZ786254 BZV786254 CJR786254 CTN786254 DDJ786254 DNF786254 DXB786254 EGX786254 EQT786254 FAP786254 FKL786254 FUH786254 GED786254 GNZ786254 GXV786254 HHR786254 HRN786254 IBJ786254 ILF786254 IVB786254 JEX786254 JOT786254 JYP786254 KIL786254 KSH786254 LCD786254 LLZ786254 LVV786254 MFR786254 MPN786254 MZJ786254 NJF786254 NTB786254 OCX786254 OMT786254 OWP786254 PGL786254 PQH786254 QAD786254 QJZ786254 QTV786254 RDR786254 RNN786254 RXJ786254 SHF786254 SRB786254 TAX786254 TKT786254 TUP786254 UEL786254 UOH786254 UYD786254 VHZ786254 VRV786254 WBR786254 WLN786254 WVJ786254 C851790 IX851790 ST851790 ACP851790 AML851790 AWH851790 BGD851790 BPZ851790 BZV851790 CJR851790 CTN851790 DDJ851790 DNF851790 DXB851790 EGX851790 EQT851790 FAP851790 FKL851790 FUH851790 GED851790 GNZ851790 GXV851790 HHR851790 HRN851790 IBJ851790 ILF851790 IVB851790 JEX851790 JOT851790 JYP851790 KIL851790 KSH851790 LCD851790 LLZ851790 LVV851790 MFR851790 MPN851790 MZJ851790 NJF851790 NTB851790 OCX851790 OMT851790 OWP851790 PGL851790 PQH851790 QAD851790 QJZ851790 QTV851790 RDR851790 RNN851790 RXJ851790 SHF851790 SRB851790 TAX851790 TKT851790 TUP851790 UEL851790 UOH851790 UYD851790 VHZ851790 VRV851790 WBR851790 WLN851790 WVJ851790 C917326 IX917326 ST917326 ACP917326 AML917326 AWH917326 BGD917326 BPZ917326 BZV917326 CJR917326 CTN917326 DDJ917326 DNF917326 DXB917326 EGX917326 EQT917326 FAP917326 FKL917326 FUH917326 GED917326 GNZ917326 GXV917326 HHR917326 HRN917326 IBJ917326 ILF917326 IVB917326 JEX917326 JOT917326 JYP917326 KIL917326 KSH917326 LCD917326 LLZ917326 LVV917326 MFR917326 MPN917326 MZJ917326 NJF917326 NTB917326 OCX917326 OMT917326 OWP917326 PGL917326 PQH917326 QAD917326 QJZ917326 QTV917326 RDR917326 RNN917326 RXJ917326 SHF917326 SRB917326 TAX917326 TKT917326 TUP917326 UEL917326 UOH917326 UYD917326 VHZ917326 VRV917326 WBR917326 WLN917326 WVJ917326 C982862 IX982862 ST982862 ACP982862 AML982862 AWH982862 BGD982862 BPZ982862 BZV982862 CJR982862 CTN982862 DDJ982862 DNF982862 DXB982862 EGX982862 EQT982862 FAP982862 FKL982862 FUH982862 GED982862 GNZ982862 GXV982862 HHR982862 HRN982862 IBJ982862 ILF982862 IVB982862 JEX982862 JOT982862 JYP982862 KIL982862 KSH982862 LCD982862 LLZ982862 LVV982862 MFR982862 MPN982862 MZJ982862 NJF982862 NTB982862 OCX982862 OMT982862 OWP982862 PGL982862 PQH982862 QAD982862 QJZ982862 QTV982862 RDR982862 RNN982862 RXJ982862 SHF982862 SRB982862 TAX982862 TKT982862 TUP982862 UEL982862 UOH982862 UYD982862 VHZ982862 VRV982862 WBR982862 WLN982862 WVJ982862 WVJ982896 C65341 IX65341 ST65341 ACP65341 AML65341 AWH65341 BGD65341 BPZ65341 BZV65341 CJR65341 CTN65341 DDJ65341 DNF65341 DXB65341 EGX65341 EQT65341 FAP65341 FKL65341 FUH65341 GED65341 GNZ65341 GXV65341 HHR65341 HRN65341 IBJ65341 ILF65341 IVB65341 JEX65341 JOT65341 JYP65341 KIL65341 KSH65341 LCD65341 LLZ65341 LVV65341 MFR65341 MPN65341 MZJ65341 NJF65341 NTB65341 OCX65341 OMT65341 OWP65341 PGL65341 PQH65341 QAD65341 QJZ65341 QTV65341 RDR65341 RNN65341 RXJ65341 SHF65341 SRB65341 TAX65341 TKT65341 TUP65341 UEL65341 UOH65341 UYD65341 VHZ65341 VRV65341 WBR65341 WLN65341 WVJ65341 C130877 IX130877 ST130877 ACP130877 AML130877 AWH130877 BGD130877 BPZ130877 BZV130877 CJR130877 CTN130877 DDJ130877 DNF130877 DXB130877 EGX130877 EQT130877 FAP130877 FKL130877 FUH130877 GED130877 GNZ130877 GXV130877 HHR130877 HRN130877 IBJ130877 ILF130877 IVB130877 JEX130877 JOT130877 JYP130877 KIL130877 KSH130877 LCD130877 LLZ130877 LVV130877 MFR130877 MPN130877 MZJ130877 NJF130877 NTB130877 OCX130877 OMT130877 OWP130877 PGL130877 PQH130877 QAD130877 QJZ130877 QTV130877 RDR130877 RNN130877 RXJ130877 SHF130877 SRB130877 TAX130877 TKT130877 TUP130877 UEL130877 UOH130877 UYD130877 VHZ130877 VRV130877 WBR130877 WLN130877 WVJ130877 C196413 IX196413 ST196413 ACP196413 AML196413 AWH196413 BGD196413 BPZ196413 BZV196413 CJR196413 CTN196413 DDJ196413 DNF196413 DXB196413 EGX196413 EQT196413 FAP196413 FKL196413 FUH196413 GED196413 GNZ196413 GXV196413 HHR196413 HRN196413 IBJ196413 ILF196413 IVB196413 JEX196413 JOT196413 JYP196413 KIL196413 KSH196413 LCD196413 LLZ196413 LVV196413 MFR196413 MPN196413 MZJ196413 NJF196413 NTB196413 OCX196413 OMT196413 OWP196413 PGL196413 PQH196413 QAD196413 QJZ196413 QTV196413 RDR196413 RNN196413 RXJ196413 SHF196413 SRB196413 TAX196413 TKT196413 TUP196413 UEL196413 UOH196413 UYD196413 VHZ196413 VRV196413 WBR196413 WLN196413 WVJ196413 C261949 IX261949 ST261949 ACP261949 AML261949 AWH261949 BGD261949 BPZ261949 BZV261949 CJR261949 CTN261949 DDJ261949 DNF261949 DXB261949 EGX261949 EQT261949 FAP261949 FKL261949 FUH261949 GED261949 GNZ261949 GXV261949 HHR261949 HRN261949 IBJ261949 ILF261949 IVB261949 JEX261949 JOT261949 JYP261949 KIL261949 KSH261949 LCD261949 LLZ261949 LVV261949 MFR261949 MPN261949 MZJ261949 NJF261949 NTB261949 OCX261949 OMT261949 OWP261949 PGL261949 PQH261949 QAD261949 QJZ261949 QTV261949 RDR261949 RNN261949 RXJ261949 SHF261949 SRB261949 TAX261949 TKT261949 TUP261949 UEL261949 UOH261949 UYD261949 VHZ261949 VRV261949 WBR261949 WLN261949 WVJ261949 C327485 IX327485 ST327485 ACP327485 AML327485 AWH327485 BGD327485 BPZ327485 BZV327485 CJR327485 CTN327485 DDJ327485 DNF327485 DXB327485 EGX327485 EQT327485 FAP327485 FKL327485 FUH327485 GED327485 GNZ327485 GXV327485 HHR327485 HRN327485 IBJ327485 ILF327485 IVB327485 JEX327485 JOT327485 JYP327485 KIL327485 KSH327485 LCD327485 LLZ327485 LVV327485 MFR327485 MPN327485 MZJ327485 NJF327485 NTB327485 OCX327485 OMT327485 OWP327485 PGL327485 PQH327485 QAD327485 QJZ327485 QTV327485 RDR327485 RNN327485 RXJ327485 SHF327485 SRB327485 TAX327485 TKT327485 TUP327485 UEL327485 UOH327485 UYD327485 VHZ327485 VRV327485 WBR327485 WLN327485 WVJ327485 C393021 IX393021 ST393021 ACP393021 AML393021 AWH393021 BGD393021 BPZ393021 BZV393021 CJR393021 CTN393021 DDJ393021 DNF393021 DXB393021 EGX393021 EQT393021 FAP393021 FKL393021 FUH393021 GED393021 GNZ393021 GXV393021 HHR393021 HRN393021 IBJ393021 ILF393021 IVB393021 JEX393021 JOT393021 JYP393021 KIL393021 KSH393021 LCD393021 LLZ393021 LVV393021 MFR393021 MPN393021 MZJ393021 NJF393021 NTB393021 OCX393021 OMT393021 OWP393021 PGL393021 PQH393021 QAD393021 QJZ393021 QTV393021 RDR393021 RNN393021 RXJ393021 SHF393021 SRB393021 TAX393021 TKT393021 TUP393021 UEL393021 UOH393021 UYD393021 VHZ393021 VRV393021 WBR393021 WLN393021 WVJ393021 C458557 IX458557 ST458557 ACP458557 AML458557 AWH458557 BGD458557 BPZ458557 BZV458557 CJR458557 CTN458557 DDJ458557 DNF458557 DXB458557 EGX458557 EQT458557 FAP458557 FKL458557 FUH458557 GED458557 GNZ458557 GXV458557 HHR458557 HRN458557 IBJ458557 ILF458557 IVB458557 JEX458557 JOT458557 JYP458557 KIL458557 KSH458557 LCD458557 LLZ458557 LVV458557 MFR458557 MPN458557 MZJ458557 NJF458557 NTB458557 OCX458557 OMT458557 OWP458557 PGL458557 PQH458557 QAD458557 QJZ458557 QTV458557 RDR458557 RNN458557 RXJ458557 SHF458557 SRB458557 TAX458557 TKT458557 TUP458557 UEL458557 UOH458557 UYD458557 VHZ458557 VRV458557 WBR458557 WLN458557 WVJ458557 C524093 IX524093 ST524093 ACP524093 AML524093 AWH524093 BGD524093 BPZ524093 BZV524093 CJR524093 CTN524093 DDJ524093 DNF524093 DXB524093 EGX524093 EQT524093 FAP524093 FKL524093 FUH524093 GED524093 GNZ524093 GXV524093 HHR524093 HRN524093 IBJ524093 ILF524093 IVB524093 JEX524093 JOT524093 JYP524093 KIL524093 KSH524093 LCD524093 LLZ524093 LVV524093 MFR524093 MPN524093 MZJ524093 NJF524093 NTB524093 OCX524093 OMT524093 OWP524093 PGL524093 PQH524093 QAD524093 QJZ524093 QTV524093 RDR524093 RNN524093 RXJ524093 SHF524093 SRB524093 TAX524093 TKT524093 TUP524093 UEL524093 UOH524093 UYD524093 VHZ524093 VRV524093 WBR524093 WLN524093 WVJ524093 C589629 IX589629 ST589629 ACP589629 AML589629 AWH589629 BGD589629 BPZ589629 BZV589629 CJR589629 CTN589629 DDJ589629 DNF589629 DXB589629 EGX589629 EQT589629 FAP589629 FKL589629 FUH589629 GED589629 GNZ589629 GXV589629 HHR589629 HRN589629 IBJ589629 ILF589629 IVB589629 JEX589629 JOT589629 JYP589629 KIL589629 KSH589629 LCD589629 LLZ589629 LVV589629 MFR589629 MPN589629 MZJ589629 NJF589629 NTB589629 OCX589629 OMT589629 OWP589629 PGL589629 PQH589629 QAD589629 QJZ589629 QTV589629 RDR589629 RNN589629 RXJ589629 SHF589629 SRB589629 TAX589629 TKT589629 TUP589629 UEL589629 UOH589629 UYD589629 VHZ589629 VRV589629 WBR589629 WLN589629 WVJ589629 C655165 IX655165 ST655165 ACP655165 AML655165 AWH655165 BGD655165 BPZ655165 BZV655165 CJR655165 CTN655165 DDJ655165 DNF655165 DXB655165 EGX655165 EQT655165 FAP655165 FKL655165 FUH655165 GED655165 GNZ655165 GXV655165 HHR655165 HRN655165 IBJ655165 ILF655165 IVB655165 JEX655165 JOT655165 JYP655165 KIL655165 KSH655165 LCD655165 LLZ655165 LVV655165 MFR655165 MPN655165 MZJ655165 NJF655165 NTB655165 OCX655165 OMT655165 OWP655165 PGL655165 PQH655165 QAD655165 QJZ655165 QTV655165 RDR655165 RNN655165 RXJ655165 SHF655165 SRB655165 TAX655165 TKT655165 TUP655165 UEL655165 UOH655165 UYD655165 VHZ655165 VRV655165 WBR655165 WLN655165 WVJ655165 C720701 IX720701 ST720701 ACP720701 AML720701 AWH720701 BGD720701 BPZ720701 BZV720701 CJR720701 CTN720701 DDJ720701 DNF720701 DXB720701 EGX720701 EQT720701 FAP720701 FKL720701 FUH720701 GED720701 GNZ720701 GXV720701 HHR720701 HRN720701 IBJ720701 ILF720701 IVB720701 JEX720701 JOT720701 JYP720701 KIL720701 KSH720701 LCD720701 LLZ720701 LVV720701 MFR720701 MPN720701 MZJ720701 NJF720701 NTB720701 OCX720701 OMT720701 OWP720701 PGL720701 PQH720701 QAD720701 QJZ720701 QTV720701 RDR720701 RNN720701 RXJ720701 SHF720701 SRB720701 TAX720701 TKT720701 TUP720701 UEL720701 UOH720701 UYD720701 VHZ720701 VRV720701 WBR720701 WLN720701 WVJ720701 C786237 IX786237 ST786237 ACP786237 AML786237 AWH786237 BGD786237 BPZ786237 BZV786237 CJR786237 CTN786237 DDJ786237 DNF786237 DXB786237 EGX786237 EQT786237 FAP786237 FKL786237 FUH786237 GED786237 GNZ786237 GXV786237 HHR786237 HRN786237 IBJ786237 ILF786237 IVB786237 JEX786237 JOT786237 JYP786237 KIL786237 KSH786237 LCD786237 LLZ786237 LVV786237 MFR786237 MPN786237 MZJ786237 NJF786237 NTB786237 OCX786237 OMT786237 OWP786237 PGL786237 PQH786237 QAD786237 QJZ786237 QTV786237 RDR786237 RNN786237 RXJ786237 SHF786237 SRB786237 TAX786237 TKT786237 TUP786237 UEL786237 UOH786237 UYD786237 VHZ786237 VRV786237 WBR786237 WLN786237 WVJ786237 C851773 IX851773 ST851773 ACP851773 AML851773 AWH851773 BGD851773 BPZ851773 BZV851773 CJR851773 CTN851773 DDJ851773 DNF851773 DXB851773 EGX851773 EQT851773 FAP851773 FKL851773 FUH851773 GED851773 GNZ851773 GXV851773 HHR851773 HRN851773 IBJ851773 ILF851773 IVB851773 JEX851773 JOT851773 JYP851773 KIL851773 KSH851773 LCD851773 LLZ851773 LVV851773 MFR851773 MPN851773 MZJ851773 NJF851773 NTB851773 OCX851773 OMT851773 OWP851773 PGL851773 PQH851773 QAD851773 QJZ851773 QTV851773 RDR851773 RNN851773 RXJ851773 SHF851773 SRB851773 TAX851773 TKT851773 TUP851773 UEL851773 UOH851773 UYD851773 VHZ851773 VRV851773 WBR851773 WLN851773 WVJ851773 C917309 IX917309 ST917309 ACP917309 AML917309 AWH917309 BGD917309 BPZ917309 BZV917309 CJR917309 CTN917309 DDJ917309 DNF917309 DXB917309 EGX917309 EQT917309 FAP917309 FKL917309 FUH917309 GED917309 GNZ917309 GXV917309 HHR917309 HRN917309 IBJ917309 ILF917309 IVB917309 JEX917309 JOT917309 JYP917309 KIL917309 KSH917309 LCD917309 LLZ917309 LVV917309 MFR917309 MPN917309 MZJ917309 NJF917309 NTB917309 OCX917309 OMT917309 OWP917309 PGL917309 PQH917309 QAD917309 QJZ917309 QTV917309 RDR917309 RNN917309 RXJ917309 SHF917309 SRB917309 TAX917309 TKT917309 TUP917309 UEL917309 UOH917309 UYD917309 VHZ917309 VRV917309 WBR917309 WLN917309 WVJ917309 C982845 IX982845 ST982845 ACP982845 AML982845 AWH982845 BGD982845 BPZ982845 BZV982845 CJR982845 CTN982845 DDJ982845 DNF982845 DXB982845 EGX982845 EQT982845 FAP982845 FKL982845 FUH982845 GED982845 GNZ982845 GXV982845 HHR982845 HRN982845 IBJ982845 ILF982845 IVB982845 JEX982845 JOT982845 JYP982845 KIL982845 KSH982845 LCD982845 LLZ982845 LVV982845 MFR982845 MPN982845 MZJ982845 NJF982845 NTB982845 OCX982845 OMT982845 OWP982845 PGL982845 PQH982845 QAD982845 QJZ982845 QTV982845 RDR982845 RNN982845 RXJ982845 SHF982845 SRB982845 TAX982845 TKT982845 TUP982845 UEL982845 UOH982845 UYD982845 VHZ982845 VRV982845 WBR982845 WLN982845 WVJ982845 C65339 IX65339 ST65339 ACP65339 AML65339 AWH65339 BGD65339 BPZ65339 BZV65339 CJR65339 CTN65339 DDJ65339 DNF65339 DXB65339 EGX65339 EQT65339 FAP65339 FKL65339 FUH65339 GED65339 GNZ65339 GXV65339 HHR65339 HRN65339 IBJ65339 ILF65339 IVB65339 JEX65339 JOT65339 JYP65339 KIL65339 KSH65339 LCD65339 LLZ65339 LVV65339 MFR65339 MPN65339 MZJ65339 NJF65339 NTB65339 OCX65339 OMT65339 OWP65339 PGL65339 PQH65339 QAD65339 QJZ65339 QTV65339 RDR65339 RNN65339 RXJ65339 SHF65339 SRB65339 TAX65339 TKT65339 TUP65339 UEL65339 UOH65339 UYD65339 VHZ65339 VRV65339 WBR65339 WLN65339 WVJ65339 C130875 IX130875 ST130875 ACP130875 AML130875 AWH130875 BGD130875 BPZ130875 BZV130875 CJR130875 CTN130875 DDJ130875 DNF130875 DXB130875 EGX130875 EQT130875 FAP130875 FKL130875 FUH130875 GED130875 GNZ130875 GXV130875 HHR130875 HRN130875 IBJ130875 ILF130875 IVB130875 JEX130875 JOT130875 JYP130875 KIL130875 KSH130875 LCD130875 LLZ130875 LVV130875 MFR130875 MPN130875 MZJ130875 NJF130875 NTB130875 OCX130875 OMT130875 OWP130875 PGL130875 PQH130875 QAD130875 QJZ130875 QTV130875 RDR130875 RNN130875 RXJ130875 SHF130875 SRB130875 TAX130875 TKT130875 TUP130875 UEL130875 UOH130875 UYD130875 VHZ130875 VRV130875 WBR130875 WLN130875 WVJ130875 C196411 IX196411 ST196411 ACP196411 AML196411 AWH196411 BGD196411 BPZ196411 BZV196411 CJR196411 CTN196411 DDJ196411 DNF196411 DXB196411 EGX196411 EQT196411 FAP196411 FKL196411 FUH196411 GED196411 GNZ196411 GXV196411 HHR196411 HRN196411 IBJ196411 ILF196411 IVB196411 JEX196411 JOT196411 JYP196411 KIL196411 KSH196411 LCD196411 LLZ196411 LVV196411 MFR196411 MPN196411 MZJ196411 NJF196411 NTB196411 OCX196411 OMT196411 OWP196411 PGL196411 PQH196411 QAD196411 QJZ196411 QTV196411 RDR196411 RNN196411 RXJ196411 SHF196411 SRB196411 TAX196411 TKT196411 TUP196411 UEL196411 UOH196411 UYD196411 VHZ196411 VRV196411 WBR196411 WLN196411 WVJ196411 C261947 IX261947 ST261947 ACP261947 AML261947 AWH261947 BGD261947 BPZ261947 BZV261947 CJR261947 CTN261947 DDJ261947 DNF261947 DXB261947 EGX261947 EQT261947 FAP261947 FKL261947 FUH261947 GED261947 GNZ261947 GXV261947 HHR261947 HRN261947 IBJ261947 ILF261947 IVB261947 JEX261947 JOT261947 JYP261947 KIL261947 KSH261947 LCD261947 LLZ261947 LVV261947 MFR261947 MPN261947 MZJ261947 NJF261947 NTB261947 OCX261947 OMT261947 OWP261947 PGL261947 PQH261947 QAD261947 QJZ261947 QTV261947 RDR261947 RNN261947 RXJ261947 SHF261947 SRB261947 TAX261947 TKT261947 TUP261947 UEL261947 UOH261947 UYD261947 VHZ261947 VRV261947 WBR261947 WLN261947 WVJ261947 C327483 IX327483 ST327483 ACP327483 AML327483 AWH327483 BGD327483 BPZ327483 BZV327483 CJR327483 CTN327483 DDJ327483 DNF327483 DXB327483 EGX327483 EQT327483 FAP327483 FKL327483 FUH327483 GED327483 GNZ327483 GXV327483 HHR327483 HRN327483 IBJ327483 ILF327483 IVB327483 JEX327483 JOT327483 JYP327483 KIL327483 KSH327483 LCD327483 LLZ327483 LVV327483 MFR327483 MPN327483 MZJ327483 NJF327483 NTB327483 OCX327483 OMT327483 OWP327483 PGL327483 PQH327483 QAD327483 QJZ327483 QTV327483 RDR327483 RNN327483 RXJ327483 SHF327483 SRB327483 TAX327483 TKT327483 TUP327483 UEL327483 UOH327483 UYD327483 VHZ327483 VRV327483 WBR327483 WLN327483 WVJ327483 C393019 IX393019 ST393019 ACP393019 AML393019 AWH393019 BGD393019 BPZ393019 BZV393019 CJR393019 CTN393019 DDJ393019 DNF393019 DXB393019 EGX393019 EQT393019 FAP393019 FKL393019 FUH393019 GED393019 GNZ393019 GXV393019 HHR393019 HRN393019 IBJ393019 ILF393019 IVB393019 JEX393019 JOT393019 JYP393019 KIL393019 KSH393019 LCD393019 LLZ393019 LVV393019 MFR393019 MPN393019 MZJ393019 NJF393019 NTB393019 OCX393019 OMT393019 OWP393019 PGL393019 PQH393019 QAD393019 QJZ393019 QTV393019 RDR393019 RNN393019 RXJ393019 SHF393019 SRB393019 TAX393019 TKT393019 TUP393019 UEL393019 UOH393019 UYD393019 VHZ393019 VRV393019 WBR393019 WLN393019 WVJ393019 C458555 IX458555 ST458555 ACP458555 AML458555 AWH458555 BGD458555 BPZ458555 BZV458555 CJR458555 CTN458555 DDJ458555 DNF458555 DXB458555 EGX458555 EQT458555 FAP458555 FKL458555 FUH458555 GED458555 GNZ458555 GXV458555 HHR458555 HRN458555 IBJ458555 ILF458555 IVB458555 JEX458555 JOT458555 JYP458555 KIL458555 KSH458555 LCD458555 LLZ458555 LVV458555 MFR458555 MPN458555 MZJ458555 NJF458555 NTB458555 OCX458555 OMT458555 OWP458555 PGL458555 PQH458555 QAD458555 QJZ458555 QTV458555 RDR458555 RNN458555 RXJ458555 SHF458555 SRB458555 TAX458555 TKT458555 TUP458555 UEL458555 UOH458555 UYD458555 VHZ458555 VRV458555 WBR458555 WLN458555 WVJ458555 C524091 IX524091 ST524091 ACP524091 AML524091 AWH524091 BGD524091 BPZ524091 BZV524091 CJR524091 CTN524091 DDJ524091 DNF524091 DXB524091 EGX524091 EQT524091 FAP524091 FKL524091 FUH524091 GED524091 GNZ524091 GXV524091 HHR524091 HRN524091 IBJ524091 ILF524091 IVB524091 JEX524091 JOT524091 JYP524091 KIL524091 KSH524091 LCD524091 LLZ524091 LVV524091 MFR524091 MPN524091 MZJ524091 NJF524091 NTB524091 OCX524091 OMT524091 OWP524091 PGL524091 PQH524091 QAD524091 QJZ524091 QTV524091 RDR524091 RNN524091 RXJ524091 SHF524091 SRB524091 TAX524091 TKT524091 TUP524091 UEL524091 UOH524091 UYD524091 VHZ524091 VRV524091 WBR524091 WLN524091 WVJ524091 C589627 IX589627 ST589627 ACP589627 AML589627 AWH589627 BGD589627 BPZ589627 BZV589627 CJR589627 CTN589627 DDJ589627 DNF589627 DXB589627 EGX589627 EQT589627 FAP589627 FKL589627 FUH589627 GED589627 GNZ589627 GXV589627 HHR589627 HRN589627 IBJ589627 ILF589627 IVB589627 JEX589627 JOT589627 JYP589627 KIL589627 KSH589627 LCD589627 LLZ589627 LVV589627 MFR589627 MPN589627 MZJ589627 NJF589627 NTB589627 OCX589627 OMT589627 OWP589627 PGL589627 PQH589627 QAD589627 QJZ589627 QTV589627 RDR589627 RNN589627 RXJ589627 SHF589627 SRB589627 TAX589627 TKT589627 TUP589627 UEL589627 UOH589627 UYD589627 VHZ589627 VRV589627 WBR589627 WLN589627 WVJ589627 C655163 IX655163 ST655163 ACP655163 AML655163 AWH655163 BGD655163 BPZ655163 BZV655163 CJR655163 CTN655163 DDJ655163 DNF655163 DXB655163 EGX655163 EQT655163 FAP655163 FKL655163 FUH655163 GED655163 GNZ655163 GXV655163 HHR655163 HRN655163 IBJ655163 ILF655163 IVB655163 JEX655163 JOT655163 JYP655163 KIL655163 KSH655163 LCD655163 LLZ655163 LVV655163 MFR655163 MPN655163 MZJ655163 NJF655163 NTB655163 OCX655163 OMT655163 OWP655163 PGL655163 PQH655163 QAD655163 QJZ655163 QTV655163 RDR655163 RNN655163 RXJ655163 SHF655163 SRB655163 TAX655163 TKT655163 TUP655163 UEL655163 UOH655163 UYD655163 VHZ655163 VRV655163 WBR655163 WLN655163 WVJ655163 C720699 IX720699 ST720699 ACP720699 AML720699 AWH720699 BGD720699 BPZ720699 BZV720699 CJR720699 CTN720699 DDJ720699 DNF720699 DXB720699 EGX720699 EQT720699 FAP720699 FKL720699 FUH720699 GED720699 GNZ720699 GXV720699 HHR720699 HRN720699 IBJ720699 ILF720699 IVB720699 JEX720699 JOT720699 JYP720699 KIL720699 KSH720699 LCD720699 LLZ720699 LVV720699 MFR720699 MPN720699 MZJ720699 NJF720699 NTB720699 OCX720699 OMT720699 OWP720699 PGL720699 PQH720699 QAD720699 QJZ720699 QTV720699 RDR720699 RNN720699 RXJ720699 SHF720699 SRB720699 TAX720699 TKT720699 TUP720699 UEL720699 UOH720699 UYD720699 VHZ720699 VRV720699 WBR720699 WLN720699 WVJ720699 C786235 IX786235 ST786235 ACP786235 AML786235 AWH786235 BGD786235 BPZ786235 BZV786235 CJR786235 CTN786235 DDJ786235 DNF786235 DXB786235 EGX786235 EQT786235 FAP786235 FKL786235 FUH786235 GED786235 GNZ786235 GXV786235 HHR786235 HRN786235 IBJ786235 ILF786235 IVB786235 JEX786235 JOT786235 JYP786235 KIL786235 KSH786235 LCD786235 LLZ786235 LVV786235 MFR786235 MPN786235 MZJ786235 NJF786235 NTB786235 OCX786235 OMT786235 OWP786235 PGL786235 PQH786235 QAD786235 QJZ786235 QTV786235 RDR786235 RNN786235 RXJ786235 SHF786235 SRB786235 TAX786235 TKT786235 TUP786235 UEL786235 UOH786235 UYD786235 VHZ786235 VRV786235 WBR786235 WLN786235 WVJ786235 C851771 IX851771 ST851771 ACP851771 AML851771 AWH851771 BGD851771 BPZ851771 BZV851771 CJR851771 CTN851771 DDJ851771 DNF851771 DXB851771 EGX851771 EQT851771 FAP851771 FKL851771 FUH851771 GED851771 GNZ851771 GXV851771 HHR851771 HRN851771 IBJ851771 ILF851771 IVB851771 JEX851771 JOT851771 JYP851771 KIL851771 KSH851771 LCD851771 LLZ851771 LVV851771 MFR851771 MPN851771 MZJ851771 NJF851771 NTB851771 OCX851771 OMT851771 OWP851771 PGL851771 PQH851771 QAD851771 QJZ851771 QTV851771 RDR851771 RNN851771 RXJ851771 SHF851771 SRB851771 TAX851771 TKT851771 TUP851771 UEL851771 UOH851771 UYD851771 VHZ851771 VRV851771 WBR851771 WLN851771 WVJ851771 C917307 IX917307 ST917307 ACP917307 AML917307 AWH917307 BGD917307 BPZ917307 BZV917307 CJR917307 CTN917307 DDJ917307 DNF917307 DXB917307 EGX917307 EQT917307 FAP917307 FKL917307 FUH917307 GED917307 GNZ917307 GXV917307 HHR917307 HRN917307 IBJ917307 ILF917307 IVB917307 JEX917307 JOT917307 JYP917307 KIL917307 KSH917307 LCD917307 LLZ917307 LVV917307 MFR917307 MPN917307 MZJ917307 NJF917307 NTB917307 OCX917307 OMT917307 OWP917307 PGL917307 PQH917307 QAD917307 QJZ917307 QTV917307 RDR917307 RNN917307 RXJ917307 SHF917307 SRB917307 TAX917307 TKT917307 TUP917307 UEL917307 UOH917307 UYD917307 VHZ917307 VRV917307 WBR917307 WLN917307 WVJ917307 C982843 IX982843 ST982843 ACP982843 AML982843 AWH982843 BGD982843 BPZ982843 BZV982843 CJR982843 CTN982843 DDJ982843 DNF982843 DXB982843 EGX982843 EQT982843 FAP982843 FKL982843 FUH982843 GED982843 GNZ982843 GXV982843 HHR982843 HRN982843 IBJ982843 ILF982843 IVB982843 JEX982843 JOT982843 JYP982843 KIL982843 KSH982843 LCD982843 LLZ982843 LVV982843 MFR982843 MPN982843 MZJ982843 NJF982843 NTB982843 OCX982843 OMT982843 OWP982843 PGL982843 PQH982843 QAD982843 QJZ982843 QTV982843 RDR982843 RNN982843 RXJ982843 SHF982843 SRB982843 TAX982843 TKT982843 TUP982843 UEL982843 UOH982843 UYD982843 VHZ982843 VRV982843 WBR982843 WLN982843 WVJ982843 C65398 IX65398 ST65398 ACP65398 AML65398 AWH65398 BGD65398 BPZ65398 BZV65398 CJR65398 CTN65398 DDJ65398 DNF65398 DXB65398 EGX65398 EQT65398 FAP65398 FKL65398 FUH65398 GED65398 GNZ65398 GXV65398 HHR65398 HRN65398 IBJ65398 ILF65398 IVB65398 JEX65398 JOT65398 JYP65398 KIL65398 KSH65398 LCD65398 LLZ65398 LVV65398 MFR65398 MPN65398 MZJ65398 NJF65398 NTB65398 OCX65398 OMT65398 OWP65398 PGL65398 PQH65398 QAD65398 QJZ65398 QTV65398 RDR65398 RNN65398 RXJ65398 SHF65398 SRB65398 TAX65398 TKT65398 TUP65398 UEL65398 UOH65398 UYD65398 VHZ65398 VRV65398 WBR65398 WLN65398 WVJ65398 C130934 IX130934 ST130934 ACP130934 AML130934 AWH130934 BGD130934 BPZ130934 BZV130934 CJR130934 CTN130934 DDJ130934 DNF130934 DXB130934 EGX130934 EQT130934 FAP130934 FKL130934 FUH130934 GED130934 GNZ130934 GXV130934 HHR130934 HRN130934 IBJ130934 ILF130934 IVB130934 JEX130934 JOT130934 JYP130934 KIL130934 KSH130934 LCD130934 LLZ130934 LVV130934 MFR130934 MPN130934 MZJ130934 NJF130934 NTB130934 OCX130934 OMT130934 OWP130934 PGL130934 PQH130934 QAD130934 QJZ130934 QTV130934 RDR130934 RNN130934 RXJ130934 SHF130934 SRB130934 TAX130934 TKT130934 TUP130934 UEL130934 UOH130934 UYD130934 VHZ130934 VRV130934 WBR130934 WLN130934 WVJ130934 C196470 IX196470 ST196470 ACP196470 AML196470 AWH196470 BGD196470 BPZ196470 BZV196470 CJR196470 CTN196470 DDJ196470 DNF196470 DXB196470 EGX196470 EQT196470 FAP196470 FKL196470 FUH196470 GED196470 GNZ196470 GXV196470 HHR196470 HRN196470 IBJ196470 ILF196470 IVB196470 JEX196470 JOT196470 JYP196470 KIL196470 KSH196470 LCD196470 LLZ196470 LVV196470 MFR196470 MPN196470 MZJ196470 NJF196470 NTB196470 OCX196470 OMT196470 OWP196470 PGL196470 PQH196470 QAD196470 QJZ196470 QTV196470 RDR196470 RNN196470 RXJ196470 SHF196470 SRB196470 TAX196470 TKT196470 TUP196470 UEL196470 UOH196470 UYD196470 VHZ196470 VRV196470 WBR196470 WLN196470 WVJ196470 C262006 IX262006 ST262006 ACP262006 AML262006 AWH262006 BGD262006 BPZ262006 BZV262006 CJR262006 CTN262006 DDJ262006 DNF262006 DXB262006 EGX262006 EQT262006 FAP262006 FKL262006 FUH262006 GED262006 GNZ262006 GXV262006 HHR262006 HRN262006 IBJ262006 ILF262006 IVB262006 JEX262006 JOT262006 JYP262006 KIL262006 KSH262006 LCD262006 LLZ262006 LVV262006 MFR262006 MPN262006 MZJ262006 NJF262006 NTB262006 OCX262006 OMT262006 OWP262006 PGL262006 PQH262006 QAD262006 QJZ262006 QTV262006 RDR262006 RNN262006 RXJ262006 SHF262006 SRB262006 TAX262006 TKT262006 TUP262006 UEL262006 UOH262006 UYD262006 VHZ262006 VRV262006 WBR262006 WLN262006 WVJ262006 C327542 IX327542 ST327542 ACP327542 AML327542 AWH327542 BGD327542 BPZ327542 BZV327542 CJR327542 CTN327542 DDJ327542 DNF327542 DXB327542 EGX327542 EQT327542 FAP327542 FKL327542 FUH327542 GED327542 GNZ327542 GXV327542 HHR327542 HRN327542 IBJ327542 ILF327542 IVB327542 JEX327542 JOT327542 JYP327542 KIL327542 KSH327542 LCD327542 LLZ327542 LVV327542 MFR327542 MPN327542 MZJ327542 NJF327542 NTB327542 OCX327542 OMT327542 OWP327542 PGL327542 PQH327542 QAD327542 QJZ327542 QTV327542 RDR327542 RNN327542 RXJ327542 SHF327542 SRB327542 TAX327542 TKT327542 TUP327542 UEL327542 UOH327542 UYD327542 VHZ327542 VRV327542 WBR327542 WLN327542 WVJ327542 C393078 IX393078 ST393078 ACP393078 AML393078 AWH393078 BGD393078 BPZ393078 BZV393078 CJR393078 CTN393078 DDJ393078 DNF393078 DXB393078 EGX393078 EQT393078 FAP393078 FKL393078 FUH393078 GED393078 GNZ393078 GXV393078 HHR393078 HRN393078 IBJ393078 ILF393078 IVB393078 JEX393078 JOT393078 JYP393078 KIL393078 KSH393078 LCD393078 LLZ393078 LVV393078 MFR393078 MPN393078 MZJ393078 NJF393078 NTB393078 OCX393078 OMT393078 OWP393078 PGL393078 PQH393078 QAD393078 QJZ393078 QTV393078 RDR393078 RNN393078 RXJ393078 SHF393078 SRB393078 TAX393078 TKT393078 TUP393078 UEL393078 UOH393078 UYD393078 VHZ393078 VRV393078 WBR393078 WLN393078 WVJ393078 C458614 IX458614 ST458614 ACP458614 AML458614 AWH458614 BGD458614 BPZ458614 BZV458614 CJR458614 CTN458614 DDJ458614 DNF458614 DXB458614 EGX458614 EQT458614 FAP458614 FKL458614 FUH458614 GED458614 GNZ458614 GXV458614 HHR458614 HRN458614 IBJ458614 ILF458614 IVB458614 JEX458614 JOT458614 JYP458614 KIL458614 KSH458614 LCD458614 LLZ458614 LVV458614 MFR458614 MPN458614 MZJ458614 NJF458614 NTB458614 OCX458614 OMT458614 OWP458614 PGL458614 PQH458614 QAD458614 QJZ458614 QTV458614 RDR458614 RNN458614 RXJ458614 SHF458614 SRB458614 TAX458614 TKT458614 TUP458614 UEL458614 UOH458614 UYD458614 VHZ458614 VRV458614 WBR458614 WLN458614 WVJ458614 C524150 IX524150 ST524150 ACP524150 AML524150 AWH524150 BGD524150 BPZ524150 BZV524150 CJR524150 CTN524150 DDJ524150 DNF524150 DXB524150 EGX524150 EQT524150 FAP524150 FKL524150 FUH524150 GED524150 GNZ524150 GXV524150 HHR524150 HRN524150 IBJ524150 ILF524150 IVB524150 JEX524150 JOT524150 JYP524150 KIL524150 KSH524150 LCD524150 LLZ524150 LVV524150 MFR524150 MPN524150 MZJ524150 NJF524150 NTB524150 OCX524150 OMT524150 OWP524150 PGL524150 PQH524150 QAD524150 QJZ524150 QTV524150 RDR524150 RNN524150 RXJ524150 SHF524150 SRB524150 TAX524150 TKT524150 TUP524150 UEL524150 UOH524150 UYD524150 VHZ524150 VRV524150 WBR524150 WLN524150 WVJ524150 C589686 IX589686 ST589686 ACP589686 AML589686 AWH589686 BGD589686 BPZ589686 BZV589686 CJR589686 CTN589686 DDJ589686 DNF589686 DXB589686 EGX589686 EQT589686 FAP589686 FKL589686 FUH589686 GED589686 GNZ589686 GXV589686 HHR589686 HRN589686 IBJ589686 ILF589686 IVB589686 JEX589686 JOT589686 JYP589686 KIL589686 KSH589686 LCD589686 LLZ589686 LVV589686 MFR589686 MPN589686 MZJ589686 NJF589686 NTB589686 OCX589686 OMT589686 OWP589686 PGL589686 PQH589686 QAD589686 QJZ589686 QTV589686 RDR589686 RNN589686 RXJ589686 SHF589686 SRB589686 TAX589686 TKT589686 TUP589686 UEL589686 UOH589686 UYD589686 VHZ589686 VRV589686 WBR589686 WLN589686 WVJ589686 C655222 IX655222 ST655222 ACP655222 AML655222 AWH655222 BGD655222 BPZ655222 BZV655222 CJR655222 CTN655222 DDJ655222 DNF655222 DXB655222 EGX655222 EQT655222 FAP655222 FKL655222 FUH655222 GED655222 GNZ655222 GXV655222 HHR655222 HRN655222 IBJ655222 ILF655222 IVB655222 JEX655222 JOT655222 JYP655222 KIL655222 KSH655222 LCD655222 LLZ655222 LVV655222 MFR655222 MPN655222 MZJ655222 NJF655222 NTB655222 OCX655222 OMT655222 OWP655222 PGL655222 PQH655222 QAD655222 QJZ655222 QTV655222 RDR655222 RNN655222 RXJ655222 SHF655222 SRB655222 TAX655222 TKT655222 TUP655222 UEL655222 UOH655222 UYD655222 VHZ655222 VRV655222 WBR655222 WLN655222 WVJ655222 C720758 IX720758 ST720758 ACP720758 AML720758 AWH720758 BGD720758 BPZ720758 BZV720758 CJR720758 CTN720758 DDJ720758 DNF720758 DXB720758 EGX720758 EQT720758 FAP720758 FKL720758 FUH720758 GED720758 GNZ720758 GXV720758 HHR720758 HRN720758 IBJ720758 ILF720758 IVB720758 JEX720758 JOT720758 JYP720758 KIL720758 KSH720758 LCD720758 LLZ720758 LVV720758 MFR720758 MPN720758 MZJ720758 NJF720758 NTB720758 OCX720758 OMT720758 OWP720758 PGL720758 PQH720758 QAD720758 QJZ720758 QTV720758 RDR720758 RNN720758 RXJ720758 SHF720758 SRB720758 TAX720758 TKT720758 TUP720758 UEL720758 UOH720758 UYD720758 VHZ720758 VRV720758 WBR720758 WLN720758 WVJ720758 C786294 IX786294 ST786294 ACP786294 AML786294 AWH786294 BGD786294 BPZ786294 BZV786294 CJR786294 CTN786294 DDJ786294 DNF786294 DXB786294 EGX786294 EQT786294 FAP786294 FKL786294 FUH786294 GED786294 GNZ786294 GXV786294 HHR786294 HRN786294 IBJ786294 ILF786294 IVB786294 JEX786294 JOT786294 JYP786294 KIL786294 KSH786294 LCD786294 LLZ786294 LVV786294 MFR786294 MPN786294 MZJ786294 NJF786294 NTB786294 OCX786294 OMT786294 OWP786294 PGL786294 PQH786294 QAD786294 QJZ786294 QTV786294 RDR786294 RNN786294 RXJ786294 SHF786294 SRB786294 TAX786294 TKT786294 TUP786294 UEL786294 UOH786294 UYD786294 VHZ786294 VRV786294 WBR786294 WLN786294 WVJ786294 C851830 IX851830 ST851830 ACP851830 AML851830 AWH851830 BGD851830 BPZ851830 BZV851830 CJR851830 CTN851830 DDJ851830 DNF851830 DXB851830 EGX851830 EQT851830 FAP851830 FKL851830 FUH851830 GED851830 GNZ851830 GXV851830 HHR851830 HRN851830 IBJ851830 ILF851830 IVB851830 JEX851830 JOT851830 JYP851830 KIL851830 KSH851830 LCD851830 LLZ851830 LVV851830 MFR851830 MPN851830 MZJ851830 NJF851830 NTB851830 OCX851830 OMT851830 OWP851830 PGL851830 PQH851830 QAD851830 QJZ851830 QTV851830 RDR851830 RNN851830 RXJ851830 SHF851830 SRB851830 TAX851830 TKT851830 TUP851830 UEL851830 UOH851830 UYD851830 VHZ851830 VRV851830 WBR851830 WLN851830 WVJ851830 C917366 IX917366 ST917366 ACP917366 AML917366 AWH917366 BGD917366 BPZ917366 BZV917366 CJR917366 CTN917366 DDJ917366 DNF917366 DXB917366 EGX917366 EQT917366 FAP917366 FKL917366 FUH917366 GED917366 GNZ917366 GXV917366 HHR917366 HRN917366 IBJ917366 ILF917366 IVB917366 JEX917366 JOT917366 JYP917366 KIL917366 KSH917366 LCD917366 LLZ917366 LVV917366 MFR917366 MPN917366 MZJ917366 NJF917366 NTB917366 OCX917366 OMT917366 OWP917366 PGL917366 PQH917366 QAD917366 QJZ917366 QTV917366 RDR917366 RNN917366 RXJ917366 SHF917366 SRB917366 TAX917366 TKT917366 TUP917366 UEL917366 UOH917366 UYD917366 VHZ917366 VRV917366 WBR917366 WLN917366 WVJ917366 C982902 IX982902 ST982902 ACP982902 AML982902 AWH982902 BGD982902 BPZ982902 BZV982902 CJR982902 CTN982902 DDJ982902 DNF982902 DXB982902 EGX982902 EQT982902 FAP982902 FKL982902 FUH982902 GED982902 GNZ982902 GXV982902 HHR982902 HRN982902 IBJ982902 ILF982902 IVB982902 JEX982902 JOT982902 JYP982902 KIL982902 KSH982902 LCD982902 LLZ982902 LVV982902 MFR982902 MPN982902 MZJ982902 NJF982902 NTB982902 OCX982902 OMT982902 OWP982902 PGL982902 PQH982902 QAD982902 QJZ982902 QTV982902 RDR982902 RNN982902 RXJ982902 SHF982902 SRB982902 TAX982902 TKT982902 TUP982902 UEL982902 UOH982902 UYD982902 VHZ982902 VRV982902 WBR982902 WLN982902 WVJ982902 C65387 IX65387 ST65387 ACP65387 AML65387 AWH65387 BGD65387 BPZ65387 BZV65387 CJR65387 CTN65387 DDJ65387 DNF65387 DXB65387 EGX65387 EQT65387 FAP65387 FKL65387 FUH65387 GED65387 GNZ65387 GXV65387 HHR65387 HRN65387 IBJ65387 ILF65387 IVB65387 JEX65387 JOT65387 JYP65387 KIL65387 KSH65387 LCD65387 LLZ65387 LVV65387 MFR65387 MPN65387 MZJ65387 NJF65387 NTB65387 OCX65387 OMT65387 OWP65387 PGL65387 PQH65387 QAD65387 QJZ65387 QTV65387 RDR65387 RNN65387 RXJ65387 SHF65387 SRB65387 TAX65387 TKT65387 TUP65387 UEL65387 UOH65387 UYD65387 VHZ65387 VRV65387 WBR65387 WLN65387 WVJ65387 C130923 IX130923 ST130923 ACP130923 AML130923 AWH130923 BGD130923 BPZ130923 BZV130923 CJR130923 CTN130923 DDJ130923 DNF130923 DXB130923 EGX130923 EQT130923 FAP130923 FKL130923 FUH130923 GED130923 GNZ130923 GXV130923 HHR130923 HRN130923 IBJ130923 ILF130923 IVB130923 JEX130923 JOT130923 JYP130923 KIL130923 KSH130923 LCD130923 LLZ130923 LVV130923 MFR130923 MPN130923 MZJ130923 NJF130923 NTB130923 OCX130923 OMT130923 OWP130923 PGL130923 PQH130923 QAD130923 QJZ130923 QTV130923 RDR130923 RNN130923 RXJ130923 SHF130923 SRB130923 TAX130923 TKT130923 TUP130923 UEL130923 UOH130923 UYD130923 VHZ130923 VRV130923 WBR130923 WLN130923 WVJ130923 C196459 IX196459 ST196459 ACP196459 AML196459 AWH196459 BGD196459 BPZ196459 BZV196459 CJR196459 CTN196459 DDJ196459 DNF196459 DXB196459 EGX196459 EQT196459 FAP196459 FKL196459 FUH196459 GED196459 GNZ196459 GXV196459 HHR196459 HRN196459 IBJ196459 ILF196459 IVB196459 JEX196459 JOT196459 JYP196459 KIL196459 KSH196459 LCD196459 LLZ196459 LVV196459 MFR196459 MPN196459 MZJ196459 NJF196459 NTB196459 OCX196459 OMT196459 OWP196459 PGL196459 PQH196459 QAD196459 QJZ196459 QTV196459 RDR196459 RNN196459 RXJ196459 SHF196459 SRB196459 TAX196459 TKT196459 TUP196459 UEL196459 UOH196459 UYD196459 VHZ196459 VRV196459 WBR196459 WLN196459 WVJ196459 C261995 IX261995 ST261995 ACP261995 AML261995 AWH261995 BGD261995 BPZ261995 BZV261995 CJR261995 CTN261995 DDJ261995 DNF261995 DXB261995 EGX261995 EQT261995 FAP261995 FKL261995 FUH261995 GED261995 GNZ261995 GXV261995 HHR261995 HRN261995 IBJ261995 ILF261995 IVB261995 JEX261995 JOT261995 JYP261995 KIL261995 KSH261995 LCD261995 LLZ261995 LVV261995 MFR261995 MPN261995 MZJ261995 NJF261995 NTB261995 OCX261995 OMT261995 OWP261995 PGL261995 PQH261995 QAD261995 QJZ261995 QTV261995 RDR261995 RNN261995 RXJ261995 SHF261995 SRB261995 TAX261995 TKT261995 TUP261995 UEL261995 UOH261995 UYD261995 VHZ261995 VRV261995 WBR261995 WLN261995 WVJ261995 C327531 IX327531 ST327531 ACP327531 AML327531 AWH327531 BGD327531 BPZ327531 BZV327531 CJR327531 CTN327531 DDJ327531 DNF327531 DXB327531 EGX327531 EQT327531 FAP327531 FKL327531 FUH327531 GED327531 GNZ327531 GXV327531 HHR327531 HRN327531 IBJ327531 ILF327531 IVB327531 JEX327531 JOT327531 JYP327531 KIL327531 KSH327531 LCD327531 LLZ327531 LVV327531 MFR327531 MPN327531 MZJ327531 NJF327531 NTB327531 OCX327531 OMT327531 OWP327531 PGL327531 PQH327531 QAD327531 QJZ327531 QTV327531 RDR327531 RNN327531 RXJ327531 SHF327531 SRB327531 TAX327531 TKT327531 TUP327531 UEL327531 UOH327531 UYD327531 VHZ327531 VRV327531 WBR327531 WLN327531 WVJ327531 C393067 IX393067 ST393067 ACP393067 AML393067 AWH393067 BGD393067 BPZ393067 BZV393067 CJR393067 CTN393067 DDJ393067 DNF393067 DXB393067 EGX393067 EQT393067 FAP393067 FKL393067 FUH393067 GED393067 GNZ393067 GXV393067 HHR393067 HRN393067 IBJ393067 ILF393067 IVB393067 JEX393067 JOT393067 JYP393067 KIL393067 KSH393067 LCD393067 LLZ393067 LVV393067 MFR393067 MPN393067 MZJ393067 NJF393067 NTB393067 OCX393067 OMT393067 OWP393067 PGL393067 PQH393067 QAD393067 QJZ393067 QTV393067 RDR393067 RNN393067 RXJ393067 SHF393067 SRB393067 TAX393067 TKT393067 TUP393067 UEL393067 UOH393067 UYD393067 VHZ393067 VRV393067 WBR393067 WLN393067 WVJ393067 C458603 IX458603 ST458603 ACP458603 AML458603 AWH458603 BGD458603 BPZ458603 BZV458603 CJR458603 CTN458603 DDJ458603 DNF458603 DXB458603 EGX458603 EQT458603 FAP458603 FKL458603 FUH458603 GED458603 GNZ458603 GXV458603 HHR458603 HRN458603 IBJ458603 ILF458603 IVB458603 JEX458603 JOT458603 JYP458603 KIL458603 KSH458603 LCD458603 LLZ458603 LVV458603 MFR458603 MPN458603 MZJ458603 NJF458603 NTB458603 OCX458603 OMT458603 OWP458603 PGL458603 PQH458603 QAD458603 QJZ458603 QTV458603 RDR458603 RNN458603 RXJ458603 SHF458603 SRB458603 TAX458603 TKT458603 TUP458603 UEL458603 UOH458603 UYD458603 VHZ458603 VRV458603 WBR458603 WLN458603 WVJ458603 C524139 IX524139 ST524139 ACP524139 AML524139 AWH524139 BGD524139 BPZ524139 BZV524139 CJR524139 CTN524139 DDJ524139 DNF524139 DXB524139 EGX524139 EQT524139 FAP524139 FKL524139 FUH524139 GED524139 GNZ524139 GXV524139 HHR524139 HRN524139 IBJ524139 ILF524139 IVB524139 JEX524139 JOT524139 JYP524139 KIL524139 KSH524139 LCD524139 LLZ524139 LVV524139 MFR524139 MPN524139 MZJ524139 NJF524139 NTB524139 OCX524139 OMT524139 OWP524139 PGL524139 PQH524139 QAD524139 QJZ524139 QTV524139 RDR524139 RNN524139 RXJ524139 SHF524139 SRB524139 TAX524139 TKT524139 TUP524139 UEL524139 UOH524139 UYD524139 VHZ524139 VRV524139 WBR524139 WLN524139 WVJ524139 C589675 IX589675 ST589675 ACP589675 AML589675 AWH589675 BGD589675 BPZ589675 BZV589675 CJR589675 CTN589675 DDJ589675 DNF589675 DXB589675 EGX589675 EQT589675 FAP589675 FKL589675 FUH589675 GED589675 GNZ589675 GXV589675 HHR589675 HRN589675 IBJ589675 ILF589675 IVB589675 JEX589675 JOT589675 JYP589675 KIL589675 KSH589675 LCD589675 LLZ589675 LVV589675 MFR589675 MPN589675 MZJ589675 NJF589675 NTB589675 OCX589675 OMT589675 OWP589675 PGL589675 PQH589675 QAD589675 QJZ589675 QTV589675 RDR589675 RNN589675 RXJ589675 SHF589675 SRB589675 TAX589675 TKT589675 TUP589675 UEL589675 UOH589675 UYD589675 VHZ589675 VRV589675 WBR589675 WLN589675 WVJ589675 C655211 IX655211 ST655211 ACP655211 AML655211 AWH655211 BGD655211 BPZ655211 BZV655211 CJR655211 CTN655211 DDJ655211 DNF655211 DXB655211 EGX655211 EQT655211 FAP655211 FKL655211 FUH655211 GED655211 GNZ655211 GXV655211 HHR655211 HRN655211 IBJ655211 ILF655211 IVB655211 JEX655211 JOT655211 JYP655211 KIL655211 KSH655211 LCD655211 LLZ655211 LVV655211 MFR655211 MPN655211 MZJ655211 NJF655211 NTB655211 OCX655211 OMT655211 OWP655211 PGL655211 PQH655211 QAD655211 QJZ655211 QTV655211 RDR655211 RNN655211 RXJ655211 SHF655211 SRB655211 TAX655211 TKT655211 TUP655211 UEL655211 UOH655211 UYD655211 VHZ655211 VRV655211 WBR655211 WLN655211 WVJ655211 C720747 IX720747 ST720747 ACP720747 AML720747 AWH720747 BGD720747 BPZ720747 BZV720747 CJR720747 CTN720747 DDJ720747 DNF720747 DXB720747 EGX720747 EQT720747 FAP720747 FKL720747 FUH720747 GED720747 GNZ720747 GXV720747 HHR720747 HRN720747 IBJ720747 ILF720747 IVB720747 JEX720747 JOT720747 JYP720747 KIL720747 KSH720747 LCD720747 LLZ720747 LVV720747 MFR720747 MPN720747 MZJ720747 NJF720747 NTB720747 OCX720747 OMT720747 OWP720747 PGL720747 PQH720747 QAD720747 QJZ720747 QTV720747 RDR720747 RNN720747 RXJ720747 SHF720747 SRB720747 TAX720747 TKT720747 TUP720747 UEL720747 UOH720747 UYD720747 VHZ720747 VRV720747 WBR720747 WLN720747 WVJ720747 C786283 IX786283 ST786283 ACP786283 AML786283 AWH786283 BGD786283 BPZ786283 BZV786283 CJR786283 CTN786283 DDJ786283 DNF786283 DXB786283 EGX786283 EQT786283 FAP786283 FKL786283 FUH786283 GED786283 GNZ786283 GXV786283 HHR786283 HRN786283 IBJ786283 ILF786283 IVB786283 JEX786283 JOT786283 JYP786283 KIL786283 KSH786283 LCD786283 LLZ786283 LVV786283 MFR786283 MPN786283 MZJ786283 NJF786283 NTB786283 OCX786283 OMT786283 OWP786283 PGL786283 PQH786283 QAD786283 QJZ786283 QTV786283 RDR786283 RNN786283 RXJ786283 SHF786283 SRB786283 TAX786283 TKT786283 TUP786283 UEL786283 UOH786283 UYD786283 VHZ786283 VRV786283 WBR786283 WLN786283 WVJ786283 C851819 IX851819 ST851819 ACP851819 AML851819 AWH851819 BGD851819 BPZ851819 BZV851819 CJR851819 CTN851819 DDJ851819 DNF851819 DXB851819 EGX851819 EQT851819 FAP851819 FKL851819 FUH851819 GED851819 GNZ851819 GXV851819 HHR851819 HRN851819 IBJ851819 ILF851819 IVB851819 JEX851819 JOT851819 JYP851819 KIL851819 KSH851819 LCD851819 LLZ851819 LVV851819 MFR851819 MPN851819 MZJ851819 NJF851819 NTB851819 OCX851819 OMT851819 OWP851819 PGL851819 PQH851819 QAD851819 QJZ851819 QTV851819 RDR851819 RNN851819 RXJ851819 SHF851819 SRB851819 TAX851819 TKT851819 TUP851819 UEL851819 UOH851819 UYD851819 VHZ851819 VRV851819 WBR851819 WLN851819 WVJ851819 C917355 IX917355 ST917355 ACP917355 AML917355 AWH917355 BGD917355 BPZ917355 BZV917355 CJR917355 CTN917355 DDJ917355 DNF917355 DXB917355 EGX917355 EQT917355 FAP917355 FKL917355 FUH917355 GED917355 GNZ917355 GXV917355 HHR917355 HRN917355 IBJ917355 ILF917355 IVB917355 JEX917355 JOT917355 JYP917355 KIL917355 KSH917355 LCD917355 LLZ917355 LVV917355 MFR917355 MPN917355 MZJ917355 NJF917355 NTB917355 OCX917355 OMT917355 OWP917355 PGL917355 PQH917355 QAD917355 QJZ917355 QTV917355 RDR917355 RNN917355 RXJ917355 SHF917355 SRB917355 TAX917355 TKT917355 TUP917355 UEL917355 UOH917355 UYD917355 VHZ917355 VRV917355 WBR917355 WLN917355 WVJ917355 C982891 IX982891 ST982891 ACP982891 AML982891 AWH982891 BGD982891 BPZ982891 BZV982891 CJR982891 CTN982891 DDJ982891 DNF982891 DXB982891 EGX982891 EQT982891 FAP982891 FKL982891 FUH982891 GED982891 GNZ982891 GXV982891 HHR982891 HRN982891 IBJ982891 ILF982891 IVB982891 JEX982891 JOT982891 JYP982891 KIL982891 KSH982891 LCD982891 LLZ982891 LVV982891 MFR982891 MPN982891 MZJ982891 NJF982891 NTB982891 OCX982891 OMT982891 OWP982891 PGL982891 PQH982891 QAD982891 QJZ982891 QTV982891 RDR982891 RNN982891 RXJ982891 SHF982891 SRB982891 TAX982891 TKT982891 TUP982891 UEL982891 UOH982891 UYD982891 VHZ982891 VRV982891 WBR982891 WLN982891 WVJ982891 C65416 IX65416 ST65416 ACP65416 AML65416 AWH65416 BGD65416 BPZ65416 BZV65416 CJR65416 CTN65416 DDJ65416 DNF65416 DXB65416 EGX65416 EQT65416 FAP65416 FKL65416 FUH65416 GED65416 GNZ65416 GXV65416 HHR65416 HRN65416 IBJ65416 ILF65416 IVB65416 JEX65416 JOT65416 JYP65416 KIL65416 KSH65416 LCD65416 LLZ65416 LVV65416 MFR65416 MPN65416 MZJ65416 NJF65416 NTB65416 OCX65416 OMT65416 OWP65416 PGL65416 PQH65416 QAD65416 QJZ65416 QTV65416 RDR65416 RNN65416 RXJ65416 SHF65416 SRB65416 TAX65416 TKT65416 TUP65416 UEL65416 UOH65416 UYD65416 VHZ65416 VRV65416 WBR65416 WLN65416 WVJ65416 C130952 IX130952 ST130952 ACP130952 AML130952 AWH130952 BGD130952 BPZ130952 BZV130952 CJR130952 CTN130952 DDJ130952 DNF130952 DXB130952 EGX130952 EQT130952 FAP130952 FKL130952 FUH130952 GED130952 GNZ130952 GXV130952 HHR130952 HRN130952 IBJ130952 ILF130952 IVB130952 JEX130952 JOT130952 JYP130952 KIL130952 KSH130952 LCD130952 LLZ130952 LVV130952 MFR130952 MPN130952 MZJ130952 NJF130952 NTB130952 OCX130952 OMT130952 OWP130952 PGL130952 PQH130952 QAD130952 QJZ130952 QTV130952 RDR130952 RNN130952 RXJ130952 SHF130952 SRB130952 TAX130952 TKT130952 TUP130952 UEL130952 UOH130952 UYD130952 VHZ130952 VRV130952 WBR130952 WLN130952 WVJ130952 C196488 IX196488 ST196488 ACP196488 AML196488 AWH196488 BGD196488 BPZ196488 BZV196488 CJR196488 CTN196488 DDJ196488 DNF196488 DXB196488 EGX196488 EQT196488 FAP196488 FKL196488 FUH196488 GED196488 GNZ196488 GXV196488 HHR196488 HRN196488 IBJ196488 ILF196488 IVB196488 JEX196488 JOT196488 JYP196488 KIL196488 KSH196488 LCD196488 LLZ196488 LVV196488 MFR196488 MPN196488 MZJ196488 NJF196488 NTB196488 OCX196488 OMT196488 OWP196488 PGL196488 PQH196488 QAD196488 QJZ196488 QTV196488 RDR196488 RNN196488 RXJ196488 SHF196488 SRB196488 TAX196488 TKT196488 TUP196488 UEL196488 UOH196488 UYD196488 VHZ196488 VRV196488 WBR196488 WLN196488 WVJ196488 C262024 IX262024 ST262024 ACP262024 AML262024 AWH262024 BGD262024 BPZ262024 BZV262024 CJR262024 CTN262024 DDJ262024 DNF262024 DXB262024 EGX262024 EQT262024 FAP262024 FKL262024 FUH262024 GED262024 GNZ262024 GXV262024 HHR262024 HRN262024 IBJ262024 ILF262024 IVB262024 JEX262024 JOT262024 JYP262024 KIL262024 KSH262024 LCD262024 LLZ262024 LVV262024 MFR262024 MPN262024 MZJ262024 NJF262024 NTB262024 OCX262024 OMT262024 OWP262024 PGL262024 PQH262024 QAD262024 QJZ262024 QTV262024 RDR262024 RNN262024 RXJ262024 SHF262024 SRB262024 TAX262024 TKT262024 TUP262024 UEL262024 UOH262024 UYD262024 VHZ262024 VRV262024 WBR262024 WLN262024 WVJ262024 C327560 IX327560 ST327560 ACP327560 AML327560 AWH327560 BGD327560 BPZ327560 BZV327560 CJR327560 CTN327560 DDJ327560 DNF327560 DXB327560 EGX327560 EQT327560 FAP327560 FKL327560 FUH327560 GED327560 GNZ327560 GXV327560 HHR327560 HRN327560 IBJ327560 ILF327560 IVB327560 JEX327560 JOT327560 JYP327560 KIL327560 KSH327560 LCD327560 LLZ327560 LVV327560 MFR327560 MPN327560 MZJ327560 NJF327560 NTB327560 OCX327560 OMT327560 OWP327560 PGL327560 PQH327560 QAD327560 QJZ327560 QTV327560 RDR327560 RNN327560 RXJ327560 SHF327560 SRB327560 TAX327560 TKT327560 TUP327560 UEL327560 UOH327560 UYD327560 VHZ327560 VRV327560 WBR327560 WLN327560 WVJ327560 C393096 IX393096 ST393096 ACP393096 AML393096 AWH393096 BGD393096 BPZ393096 BZV393096 CJR393096 CTN393096 DDJ393096 DNF393096 DXB393096 EGX393096 EQT393096 FAP393096 FKL393096 FUH393096 GED393096 GNZ393096 GXV393096 HHR393096 HRN393096 IBJ393096 ILF393096 IVB393096 JEX393096 JOT393096 JYP393096 KIL393096 KSH393096 LCD393096 LLZ393096 LVV393096 MFR393096 MPN393096 MZJ393096 NJF393096 NTB393096 OCX393096 OMT393096 OWP393096 PGL393096 PQH393096 QAD393096 QJZ393096 QTV393096 RDR393096 RNN393096 RXJ393096 SHF393096 SRB393096 TAX393096 TKT393096 TUP393096 UEL393096 UOH393096 UYD393096 VHZ393096 VRV393096 WBR393096 WLN393096 WVJ393096 C458632 IX458632 ST458632 ACP458632 AML458632 AWH458632 BGD458632 BPZ458632 BZV458632 CJR458632 CTN458632 DDJ458632 DNF458632 DXB458632 EGX458632 EQT458632 FAP458632 FKL458632 FUH458632 GED458632 GNZ458632 GXV458632 HHR458632 HRN458632 IBJ458632 ILF458632 IVB458632 JEX458632 JOT458632 JYP458632 KIL458632 KSH458632 LCD458632 LLZ458632 LVV458632 MFR458632 MPN458632 MZJ458632 NJF458632 NTB458632 OCX458632 OMT458632 OWP458632 PGL458632 PQH458632 QAD458632 QJZ458632 QTV458632 RDR458632 RNN458632 RXJ458632 SHF458632 SRB458632 TAX458632 TKT458632 TUP458632 UEL458632 UOH458632 UYD458632 VHZ458632 VRV458632 WBR458632 WLN458632 WVJ458632 C524168 IX524168 ST524168 ACP524168 AML524168 AWH524168 BGD524168 BPZ524168 BZV524168 CJR524168 CTN524168 DDJ524168 DNF524168 DXB524168 EGX524168 EQT524168 FAP524168 FKL524168 FUH524168 GED524168 GNZ524168 GXV524168 HHR524168 HRN524168 IBJ524168 ILF524168 IVB524168 JEX524168 JOT524168 JYP524168 KIL524168 KSH524168 LCD524168 LLZ524168 LVV524168 MFR524168 MPN524168 MZJ524168 NJF524168 NTB524168 OCX524168 OMT524168 OWP524168 PGL524168 PQH524168 QAD524168 QJZ524168 QTV524168 RDR524168 RNN524168 RXJ524168 SHF524168 SRB524168 TAX524168 TKT524168 TUP524168 UEL524168 UOH524168 UYD524168 VHZ524168 VRV524168 WBR524168 WLN524168 WVJ524168 C589704 IX589704 ST589704 ACP589704 AML589704 AWH589704 BGD589704 BPZ589704 BZV589704 CJR589704 CTN589704 DDJ589704 DNF589704 DXB589704 EGX589704 EQT589704 FAP589704 FKL589704 FUH589704 GED589704 GNZ589704 GXV589704 HHR589704 HRN589704 IBJ589704 ILF589704 IVB589704 JEX589704 JOT589704 JYP589704 KIL589704 KSH589704 LCD589704 LLZ589704 LVV589704 MFR589704 MPN589704 MZJ589704 NJF589704 NTB589704 OCX589704 OMT589704 OWP589704 PGL589704 PQH589704 QAD589704 QJZ589704 QTV589704 RDR589704 RNN589704 RXJ589704 SHF589704 SRB589704 TAX589704 TKT589704 TUP589704 UEL589704 UOH589704 UYD589704 VHZ589704 VRV589704 WBR589704 WLN589704 WVJ589704 C655240 IX655240 ST655240 ACP655240 AML655240 AWH655240 BGD655240 BPZ655240 BZV655240 CJR655240 CTN655240 DDJ655240 DNF655240 DXB655240 EGX655240 EQT655240 FAP655240 FKL655240 FUH655240 GED655240 GNZ655240 GXV655240 HHR655240 HRN655240 IBJ655240 ILF655240 IVB655240 JEX655240 JOT655240 JYP655240 KIL655240 KSH655240 LCD655240 LLZ655240 LVV655240 MFR655240 MPN655240 MZJ655240 NJF655240 NTB655240 OCX655240 OMT655240 OWP655240 PGL655240 PQH655240 QAD655240 QJZ655240 QTV655240 RDR655240 RNN655240 RXJ655240 SHF655240 SRB655240 TAX655240 TKT655240 TUP655240 UEL655240 UOH655240 UYD655240 VHZ655240 VRV655240 WBR655240 WLN655240 WVJ655240 C720776 IX720776 ST720776 ACP720776 AML720776 AWH720776 BGD720776 BPZ720776 BZV720776 CJR720776 CTN720776 DDJ720776 DNF720776 DXB720776 EGX720776 EQT720776 FAP720776 FKL720776 FUH720776 GED720776 GNZ720776 GXV720776 HHR720776 HRN720776 IBJ720776 ILF720776 IVB720776 JEX720776 JOT720776 JYP720776 KIL720776 KSH720776 LCD720776 LLZ720776 LVV720776 MFR720776 MPN720776 MZJ720776 NJF720776 NTB720776 OCX720776 OMT720776 OWP720776 PGL720776 PQH720776 QAD720776 QJZ720776 QTV720776 RDR720776 RNN720776 RXJ720776 SHF720776 SRB720776 TAX720776 TKT720776 TUP720776 UEL720776 UOH720776 UYD720776 VHZ720776 VRV720776 WBR720776 WLN720776 WVJ720776 C786312 IX786312 ST786312 ACP786312 AML786312 AWH786312 BGD786312 BPZ786312 BZV786312 CJR786312 CTN786312 DDJ786312 DNF786312 DXB786312 EGX786312 EQT786312 FAP786312 FKL786312 FUH786312 GED786312 GNZ786312 GXV786312 HHR786312 HRN786312 IBJ786312 ILF786312 IVB786312 JEX786312 JOT786312 JYP786312 KIL786312 KSH786312 LCD786312 LLZ786312 LVV786312 MFR786312 MPN786312 MZJ786312 NJF786312 NTB786312 OCX786312 OMT786312 OWP786312 PGL786312 PQH786312 QAD786312 QJZ786312 QTV786312 RDR786312 RNN786312 RXJ786312 SHF786312 SRB786312 TAX786312 TKT786312 TUP786312 UEL786312 UOH786312 UYD786312 VHZ786312 VRV786312 WBR786312 WLN786312 WVJ786312 C851848 IX851848 ST851848 ACP851848 AML851848 AWH851848 BGD851848 BPZ851848 BZV851848 CJR851848 CTN851848 DDJ851848 DNF851848 DXB851848 EGX851848 EQT851848 FAP851848 FKL851848 FUH851848 GED851848 GNZ851848 GXV851848 HHR851848 HRN851848 IBJ851848 ILF851848 IVB851848 JEX851848 JOT851848 JYP851848 KIL851848 KSH851848 LCD851848 LLZ851848 LVV851848 MFR851848 MPN851848 MZJ851848 NJF851848 NTB851848 OCX851848 OMT851848 OWP851848 PGL851848 PQH851848 QAD851848 QJZ851848 QTV851848 RDR851848 RNN851848 RXJ851848 SHF851848 SRB851848 TAX851848 TKT851848 TUP851848 UEL851848 UOH851848 UYD851848 VHZ851848 VRV851848 WBR851848 WLN851848 WVJ851848 C917384 IX917384 ST917384 ACP917384 AML917384 AWH917384 BGD917384 BPZ917384 BZV917384 CJR917384 CTN917384 DDJ917384 DNF917384 DXB917384 EGX917384 EQT917384 FAP917384 FKL917384 FUH917384 GED917384 GNZ917384 GXV917384 HHR917384 HRN917384 IBJ917384 ILF917384 IVB917384 JEX917384 JOT917384 JYP917384 KIL917384 KSH917384 LCD917384 LLZ917384 LVV917384 MFR917384 MPN917384 MZJ917384 NJF917384 NTB917384 OCX917384 OMT917384 OWP917384 PGL917384 PQH917384 QAD917384 QJZ917384 QTV917384 RDR917384 RNN917384 RXJ917384 SHF917384 SRB917384 TAX917384 TKT917384 TUP917384 UEL917384 UOH917384 UYD917384 VHZ917384 VRV917384 WBR917384 WLN917384 WVJ917384 C982920 IX982920 ST982920 ACP982920 AML982920 AWH982920 BGD982920 BPZ982920 BZV982920 CJR982920 CTN982920 DDJ982920 DNF982920 DXB982920 EGX982920 EQT982920 FAP982920 FKL982920 FUH982920 GED982920 GNZ982920 GXV982920 HHR982920 HRN982920 IBJ982920 ILF982920 IVB982920 JEX982920 JOT982920 JYP982920 KIL982920 KSH982920 LCD982920 LLZ982920 LVV982920 MFR982920 MPN982920 MZJ982920 NJF982920 NTB982920 OCX982920 OMT982920 OWP982920 PGL982920 PQH982920 QAD982920 QJZ982920 QTV982920 RDR982920 RNN982920 RXJ982920 SHF982920 SRB982920 TAX982920 TKT982920 TUP982920 UEL982920 UOH982920 UYD982920 VHZ982920 VRV982920 WBR982920 WLN982920 WVJ982920 C65392 IX65392 ST65392 ACP65392 AML65392 AWH65392 BGD65392 BPZ65392 BZV65392 CJR65392 CTN65392 DDJ65392 DNF65392 DXB65392 EGX65392 EQT65392 FAP65392 FKL65392 FUH65392 GED65392 GNZ65392 GXV65392 HHR65392 HRN65392 IBJ65392 ILF65392 IVB65392 JEX65392 JOT65392 JYP65392 KIL65392 KSH65392 LCD65392 LLZ65392 LVV65392 MFR65392 MPN65392 MZJ65392 NJF65392 NTB65392 OCX65392 OMT65392 OWP65392 PGL65392 PQH65392 QAD65392 QJZ65392 QTV65392 RDR65392 RNN65392 RXJ65392 SHF65392 SRB65392 TAX65392 TKT65392 TUP65392 UEL65392 UOH65392 UYD65392 VHZ65392 VRV65392 WBR65392 WLN65392 WVJ65392 C130928 IX130928 ST130928 ACP130928 AML130928 AWH130928 BGD130928 BPZ130928 BZV130928 CJR130928 CTN130928 DDJ130928 DNF130928 DXB130928 EGX130928 EQT130928 FAP130928 FKL130928 FUH130928 GED130928 GNZ130928 GXV130928 HHR130928 HRN130928 IBJ130928 ILF130928 IVB130928 JEX130928 JOT130928 JYP130928 KIL130928 KSH130928 LCD130928 LLZ130928 LVV130928 MFR130928 MPN130928 MZJ130928 NJF130928 NTB130928 OCX130928 OMT130928 OWP130928 PGL130928 PQH130928 QAD130928 QJZ130928 QTV130928 RDR130928 RNN130928 RXJ130928 SHF130928 SRB130928 TAX130928 TKT130928 TUP130928 UEL130928 UOH130928 UYD130928 VHZ130928 VRV130928 WBR130928 WLN130928 WVJ130928 C196464 IX196464 ST196464 ACP196464 AML196464 AWH196464 BGD196464 BPZ196464 BZV196464 CJR196464 CTN196464 DDJ196464 DNF196464 DXB196464 EGX196464 EQT196464 FAP196464 FKL196464 FUH196464 GED196464 GNZ196464 GXV196464 HHR196464 HRN196464 IBJ196464 ILF196464 IVB196464 JEX196464 JOT196464 JYP196464 KIL196464 KSH196464 LCD196464 LLZ196464 LVV196464 MFR196464 MPN196464 MZJ196464 NJF196464 NTB196464 OCX196464 OMT196464 OWP196464 PGL196464 PQH196464 QAD196464 QJZ196464 QTV196464 RDR196464 RNN196464 RXJ196464 SHF196464 SRB196464 TAX196464 TKT196464 TUP196464 UEL196464 UOH196464 UYD196464 VHZ196464 VRV196464 WBR196464 WLN196464 WVJ196464 C262000 IX262000 ST262000 ACP262000 AML262000 AWH262000 BGD262000 BPZ262000 BZV262000 CJR262000 CTN262000 DDJ262000 DNF262000 DXB262000 EGX262000 EQT262000 FAP262000 FKL262000 FUH262000 GED262000 GNZ262000 GXV262000 HHR262000 HRN262000 IBJ262000 ILF262000 IVB262000 JEX262000 JOT262000 JYP262000 KIL262000 KSH262000 LCD262000 LLZ262000 LVV262000 MFR262000 MPN262000 MZJ262000 NJF262000 NTB262000 OCX262000 OMT262000 OWP262000 PGL262000 PQH262000 QAD262000 QJZ262000 QTV262000 RDR262000 RNN262000 RXJ262000 SHF262000 SRB262000 TAX262000 TKT262000 TUP262000 UEL262000 UOH262000 UYD262000 VHZ262000 VRV262000 WBR262000 WLN262000 WVJ262000 C327536 IX327536 ST327536 ACP327536 AML327536 AWH327536 BGD327536 BPZ327536 BZV327536 CJR327536 CTN327536 DDJ327536 DNF327536 DXB327536 EGX327536 EQT327536 FAP327536 FKL327536 FUH327536 GED327536 GNZ327536 GXV327536 HHR327536 HRN327536 IBJ327536 ILF327536 IVB327536 JEX327536 JOT327536 JYP327536 KIL327536 KSH327536 LCD327536 LLZ327536 LVV327536 MFR327536 MPN327536 MZJ327536 NJF327536 NTB327536 OCX327536 OMT327536 OWP327536 PGL327536 PQH327536 QAD327536 QJZ327536 QTV327536 RDR327536 RNN327536 RXJ327536 SHF327536 SRB327536 TAX327536 TKT327536 TUP327536 UEL327536 UOH327536 UYD327536 VHZ327536 VRV327536 WBR327536 WLN327536 WVJ327536 C393072 IX393072 ST393072 ACP393072 AML393072 AWH393072 BGD393072 BPZ393072 BZV393072 CJR393072 CTN393072 DDJ393072 DNF393072 DXB393072 EGX393072 EQT393072 FAP393072 FKL393072 FUH393072 GED393072 GNZ393072 GXV393072 HHR393072 HRN393072 IBJ393072 ILF393072 IVB393072 JEX393072 JOT393072 JYP393072 KIL393072 KSH393072 LCD393072 LLZ393072 LVV393072 MFR393072 MPN393072 MZJ393072 NJF393072 NTB393072 OCX393072 OMT393072 OWP393072 PGL393072 PQH393072 QAD393072 QJZ393072 QTV393072 RDR393072 RNN393072 RXJ393072 SHF393072 SRB393072 TAX393072 TKT393072 TUP393072 UEL393072 UOH393072 UYD393072 VHZ393072 VRV393072 WBR393072 WLN393072 WVJ393072 C458608 IX458608 ST458608 ACP458608 AML458608 AWH458608 BGD458608 BPZ458608 BZV458608 CJR458608 CTN458608 DDJ458608 DNF458608 DXB458608 EGX458608 EQT458608 FAP458608 FKL458608 FUH458608 GED458608 GNZ458608 GXV458608 HHR458608 HRN458608 IBJ458608 ILF458608 IVB458608 JEX458608 JOT458608 JYP458608 KIL458608 KSH458608 LCD458608 LLZ458608 LVV458608 MFR458608 MPN458608 MZJ458608 NJF458608 NTB458608 OCX458608 OMT458608 OWP458608 PGL458608 PQH458608 QAD458608 QJZ458608 QTV458608 RDR458608 RNN458608 RXJ458608 SHF458608 SRB458608 TAX458608 TKT458608 TUP458608 UEL458608 UOH458608 UYD458608 VHZ458608 VRV458608 WBR458608 WLN458608 WVJ458608 C524144 IX524144 ST524144 ACP524144 AML524144 AWH524144 BGD524144 BPZ524144 BZV524144 CJR524144 CTN524144 DDJ524144 DNF524144 DXB524144 EGX524144 EQT524144 FAP524144 FKL524144 FUH524144 GED524144 GNZ524144 GXV524144 HHR524144 HRN524144 IBJ524144 ILF524144 IVB524144 JEX524144 JOT524144 JYP524144 KIL524144 KSH524144 LCD524144 LLZ524144 LVV524144 MFR524144 MPN524144 MZJ524144 NJF524144 NTB524144 OCX524144 OMT524144 OWP524144 PGL524144 PQH524144 QAD524144 QJZ524144 QTV524144 RDR524144 RNN524144 RXJ524144 SHF524144 SRB524144 TAX524144 TKT524144 TUP524144 UEL524144 UOH524144 UYD524144 VHZ524144 VRV524144 WBR524144 WLN524144 WVJ524144 C589680 IX589680 ST589680 ACP589680 AML589680 AWH589680 BGD589680 BPZ589680 BZV589680 CJR589680 CTN589680 DDJ589680 DNF589680 DXB589680 EGX589680 EQT589680 FAP589680 FKL589680 FUH589680 GED589680 GNZ589680 GXV589680 HHR589680 HRN589680 IBJ589680 ILF589680 IVB589680 JEX589680 JOT589680 JYP589680 KIL589680 KSH589680 LCD589680 LLZ589680 LVV589680 MFR589680 MPN589680 MZJ589680 NJF589680 NTB589680 OCX589680 OMT589680 OWP589680 PGL589680 PQH589680 QAD589680 QJZ589680 QTV589680 RDR589680 RNN589680 RXJ589680 SHF589680 SRB589680 TAX589680 TKT589680 TUP589680 UEL589680 UOH589680 UYD589680 VHZ589680 VRV589680 WBR589680 WLN589680 WVJ589680 C655216 IX655216 ST655216 ACP655216 AML655216 AWH655216 BGD655216 BPZ655216 BZV655216 CJR655216 CTN655216 DDJ655216 DNF655216 DXB655216 EGX655216 EQT655216 FAP655216 FKL655216 FUH655216 GED655216 GNZ655216 GXV655216 HHR655216 HRN655216 IBJ655216 ILF655216 IVB655216 JEX655216 JOT655216 JYP655216 KIL655216 KSH655216 LCD655216 LLZ655216 LVV655216 MFR655216 MPN655216 MZJ655216 NJF655216 NTB655216 OCX655216 OMT655216 OWP655216 PGL655216 PQH655216 QAD655216 QJZ655216 QTV655216 RDR655216 RNN655216 RXJ655216 SHF655216 SRB655216 TAX655216 TKT655216 TUP655216 UEL655216 UOH655216 UYD655216 VHZ655216 VRV655216 WBR655216 WLN655216 WVJ655216 C720752 IX720752 ST720752 ACP720752 AML720752 AWH720752 BGD720752 BPZ720752 BZV720752 CJR720752 CTN720752 DDJ720752 DNF720752 DXB720752 EGX720752 EQT720752 FAP720752 FKL720752 FUH720752 GED720752 GNZ720752 GXV720752 HHR720752 HRN720752 IBJ720752 ILF720752 IVB720752 JEX720752 JOT720752 JYP720752 KIL720752 KSH720752 LCD720752 LLZ720752 LVV720752 MFR720752 MPN720752 MZJ720752 NJF720752 NTB720752 OCX720752 OMT720752 OWP720752 PGL720752 PQH720752 QAD720752 QJZ720752 QTV720752 RDR720752 RNN720752 RXJ720752 SHF720752 SRB720752 TAX720752 TKT720752 TUP720752 UEL720752 UOH720752 UYD720752 VHZ720752 VRV720752 WBR720752 WLN720752 WVJ720752 C786288 IX786288 ST786288 ACP786288 AML786288 AWH786288 BGD786288 BPZ786288 BZV786288 CJR786288 CTN786288 DDJ786288 DNF786288 DXB786288 EGX786288 EQT786288 FAP786288 FKL786288 FUH786288 GED786288 GNZ786288 GXV786288 HHR786288 HRN786288 IBJ786288 ILF786288 IVB786288 JEX786288 JOT786288 JYP786288 KIL786288 KSH786288 LCD786288 LLZ786288 LVV786288 MFR786288 MPN786288 MZJ786288 NJF786288 NTB786288 OCX786288 OMT786288 OWP786288 PGL786288 PQH786288 QAD786288 QJZ786288 QTV786288 RDR786288 RNN786288 RXJ786288 SHF786288 SRB786288 TAX786288 TKT786288 TUP786288 UEL786288 UOH786288 UYD786288 VHZ786288 VRV786288 WBR786288 WLN786288 WVJ786288 C851824 IX851824 ST851824 ACP851824 AML851824 AWH851824 BGD851824 BPZ851824 BZV851824 CJR851824 CTN851824 DDJ851824 DNF851824 DXB851824 EGX851824 EQT851824 FAP851824 FKL851824 FUH851824 GED851824 GNZ851824 GXV851824 HHR851824 HRN851824 IBJ851824 ILF851824 IVB851824 JEX851824 JOT851824 JYP851824 KIL851824 KSH851824 LCD851824 LLZ851824 LVV851824 MFR851824 MPN851824 MZJ851824 NJF851824 NTB851824 OCX851824 OMT851824 OWP851824 PGL851824 PQH851824 QAD851824 QJZ851824 QTV851824 RDR851824 RNN851824 RXJ851824 SHF851824 SRB851824 TAX851824 TKT851824 TUP851824 UEL851824 UOH851824 UYD851824 VHZ851824 VRV851824 WBR851824 WLN851824 WVJ851824 C917360 IX917360 ST917360 ACP917360 AML917360 AWH917360 BGD917360 BPZ917360 BZV917360 CJR917360 CTN917360 DDJ917360 DNF917360 DXB917360 EGX917360 EQT917360 FAP917360 FKL917360 FUH917360 GED917360 GNZ917360 GXV917360 HHR917360 HRN917360 IBJ917360 ILF917360 IVB917360 JEX917360 JOT917360 JYP917360 KIL917360 KSH917360 LCD917360 LLZ917360 LVV917360 MFR917360 MPN917360 MZJ917360 NJF917360 NTB917360 OCX917360 OMT917360 OWP917360 PGL917360 PQH917360 QAD917360 QJZ917360 QTV917360 RDR917360 RNN917360 RXJ917360 SHF917360 SRB917360 TAX917360 TKT917360 TUP917360 UEL917360 UOH917360 UYD917360 VHZ917360 VRV917360 WBR917360 WLN917360 WVJ917360 C982896 IX982896 ST982896 ACP982896 AML982896 AWH982896 BGD982896 BPZ982896 BZV982896 CJR982896 CTN982896 DDJ982896 DNF982896 DXB982896 EGX982896 EQT982896 FAP982896 FKL982896 FUH982896 GED982896 GNZ982896 GXV982896 HHR982896 HRN982896 IBJ982896 ILF982896 IVB982896 JEX982896 JOT982896 JYP982896 KIL982896 KSH982896 LCD982896 LLZ982896 LVV982896 MFR982896 MPN982896 MZJ982896 NJF982896 NTB982896 OCX982896 OMT982896 OWP982896 PGL982896 PQH982896 QAD982896 QJZ982896 QTV982896 RDR982896 RNN982896 RXJ982896 SHF982896 SRB982896 TAX982896 TKT982896 TUP982896 UEL982896 UOH982896 UYD982896 VHZ982896 VRV982896 WBR982896 WLN982896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F78B91-764D-4571-AE2F-6E40993151F5}"/>
</file>

<file path=customXml/itemProps2.xml><?xml version="1.0" encoding="utf-8"?>
<ds:datastoreItem xmlns:ds="http://schemas.openxmlformats.org/officeDocument/2006/customXml" ds:itemID="{6CA6931D-642B-4C88-AD6D-6556204D530A}"/>
</file>

<file path=customXml/itemProps3.xml><?xml version="1.0" encoding="utf-8"?>
<ds:datastoreItem xmlns:ds="http://schemas.openxmlformats.org/officeDocument/2006/customXml" ds:itemID="{0C1F51E5-27BE-47CA-A845-2DB4EDBC7C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sach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mrs. duong</dc:creator>
  <cp:lastModifiedBy>A.Minh</cp:lastModifiedBy>
  <cp:lastPrinted>2021-11-20T20:24:25Z</cp:lastPrinted>
  <dcterms:created xsi:type="dcterms:W3CDTF">2020-04-10T07:03:13Z</dcterms:created>
  <dcterms:modified xsi:type="dcterms:W3CDTF">2021-11-20T20:25:15Z</dcterms:modified>
</cp:coreProperties>
</file>