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32nd ACSB" sheetId="1" r:id="rId1"/>
  </sheets>
  <calcPr calcId="0" calcMode="manual"/>
</workbook>
</file>

<file path=xl/sharedStrings.xml><?xml version="1.0" encoding="utf-8"?>
<sst xmlns="http://schemas.openxmlformats.org/spreadsheetml/2006/main" count="272" uniqueCount="271">
  <si>
    <t>Ref #</t>
  </si>
  <si>
    <t>Chemical Name</t>
  </si>
  <si>
    <t>Cis-1-(3-chloroallyl)-3,5,7- triaza-1-azoniaadamantane chloride (cis-CTAC)</t>
  </si>
  <si>
    <t>Cis-1-(3-chlorallyl)-3,5,7-triaza-1-azoniaadamantane chloride (cis-CTAC), quaternium-15</t>
  </si>
  <si>
    <t>2-Chloracetamide</t>
  </si>
  <si>
    <t>Octamethylcyclotetrasiloxane</t>
  </si>
  <si>
    <t>Octamethylcyclotetrasiloxane, D4</t>
  </si>
  <si>
    <t>Dichloromethane; methylene chloride</t>
  </si>
  <si>
    <t>2,2'-((3,3',5,5'-Tetramethyl-(1,1'-biphenyl)-4,4'-diyl)-bis(oxymethylene))-bis-oxirane</t>
  </si>
  <si>
    <t>Acetaldehyde</t>
  </si>
  <si>
    <t>Acetaldehyde; ethanal</t>
  </si>
  <si>
    <t>1-Cyclopropyl-6,7-difluoro-1,4-dihydro-4-oxoquinoline-3-carboxylic acid</t>
  </si>
  <si>
    <t>N-Methyl-2-pyrrolidone; 1-methyl-2-pyrrolidone</t>
  </si>
  <si>
    <t>Diboron trioxide; boric oxide</t>
  </si>
  <si>
    <t>Boric acid [1]; Boric acid [2]</t>
  </si>
  <si>
    <t>Borates, tetraborates, octaborates and boric acid salts and esters, including: Disodium octaborate tetrahydrate [1]; 2-Aminoethanol, monoester with boric acid [2];
 2-Hydroxypropyl ammonium dihydrogen orthoborate [3]; Potassium borate, boric acid potassium salt [4]; Trioctyldodecyl borate [5]; Zinc borate [6]; Sodium borate,
 disodium tetraborate anhydrous; boric acid, sodium salt [7]; Tetraboron disodium heptaoxide, hydrate [8]; Orthoboric acid, sodium salt [9]; Disodium tetraborate
 decahydrate; borax decahydrate [10]; Disodium tetraborate pentahydrate; borax pentahydrate [11]</t>
  </si>
  <si>
    <t>Borates, tetraborates, octaborates and boric acid salts and esters, including: Disodium octaborate anhydrous [1] Disodium octaborate tetrahydrate [2] 2-Aminoethanol,
 monoester with boric acid [3] 2-Hydroxypropyl ammonium dihydrogen orthoborate [4] Potassium borate, boric acid potassium salt [5] Trioctyldodecyl borate [6] Zinc
 borate [7] Sodium borate, disodium tetraborate anhydrous; boric acid, sodium salt [8] Tetraboron disodium heptaoxide, hydrate [9] Orthoboric acid, sodium salt [10]
 Disodium tetraborate decahydrate; borax decahydrate [11] Disodium tetraborate pentahydrate; borax pentahydrate [12]</t>
  </si>
  <si>
    <t>Sodium perborate [1]; Sodium peroxometaborate; sodium peroxoborate [2]</t>
  </si>
  <si>
    <t>Perboric acid (H3BO2(O2)), monosodium salt trihydrate [1]; Perboric acid, sodium salt, tetrahydrate [2]; Perboric acid (HBO(O2)), sodium salt, tetrahydrate sodium peroxoborate hexahydrate [3]</t>
  </si>
  <si>
    <t>Perboric acid, sodium salt [1]; Perboric acid, sodium salt, monohydrate [2]; Perboric acid (HBO(O2)), sodium salt, monohydrate [3]</t>
  </si>
  <si>
    <t>Dibutyltin hydrogen borate</t>
  </si>
  <si>
    <t>Nickel bis(tetrafluoroborate)</t>
  </si>
  <si>
    <t>Mancozeb (ISO); manganese ethylenebis(dithiocarbamate) (polymeric) complex with zinc salt</t>
  </si>
  <si>
    <t>Maneb (ISO); manganese ethylenebis(dithiocarbamate) (polymeric)</t>
  </si>
  <si>
    <t>Benfuracarb (ISO); ethyl N-[2,3-dihydro-2,2-dimethylbenzofuran-7-yloxycarbonyl(methyl)aminothio]-N-isopropyl- ß-alaninate</t>
  </si>
  <si>
    <t>O-Isobutyl-N-ethoxy carbonylthiocarbamate</t>
  </si>
  <si>
    <t>Chlorpropham (ISO); isopropyl 3-chlorocarbanilate</t>
  </si>
  <si>
    <t>O-Hexyl-N-ethoxycarbonylthiocarbamate</t>
  </si>
  <si>
    <t>Hydroxylammonium nitrate</t>
  </si>
  <si>
    <t>(4-Ethoxyphenyl)(3-(4-fluoro-3-phenoxyphenyl)propyl)dimethylsilane</t>
  </si>
  <si>
    <t>Phoxim (ISO); a-(diethoxy-phosphinothioylimino) phenylacetonitrile</t>
  </si>
  <si>
    <t>Glufosinate ammonium (ISO); ammonium 2-amino-4-(hydroxymethylphosphinyl)butyrate</t>
  </si>
  <si>
    <t>Reaction mass of: dimethyl (2-(hydroxymethylcarbamoyl)ethyl)phosphonate; diethyl (2-(hydroxymethylcarbamoyl)ethyl)phosphonate; methyl ethyl
 (2-(hydroxymethylcarbamoyl)ethyl)phosphonate</t>
  </si>
  <si>
    <t>(4-Phenylbutyl)phosphinic acid</t>
  </si>
  <si>
    <t>Reaction mass of: 4,7-bis(mercaptomethyl)-3,6,9-trithia-1,11-undecanedithiol; 4,8-bis(mercaptomethyl)-3,6,9-trithia-1,11-undecanedithiol;
5,7-bis(mercaptomethyl)-3,6,9-trithia-1,11-undecanedithiol</t>
  </si>
  <si>
    <t>Potassium titanium oxide (K2Ti6O13)</t>
  </si>
  <si>
    <t>Cobalt di(acetate)</t>
  </si>
  <si>
    <t>Cobalt dinitrate</t>
  </si>
  <si>
    <t>Cobalt carbonate</t>
  </si>
  <si>
    <t>Nickel dichloride</t>
  </si>
  <si>
    <t>Nickel dinitrate [1]; Nitric acid, nickel salt [2]</t>
  </si>
  <si>
    <t>Nickel matte</t>
  </si>
  <si>
    <t>Slimes and sludges, copper electrolytic refining, decopperised, nickel sulfate</t>
  </si>
  <si>
    <t>Slimes and sludges, copper electrolyte refining, decopperised</t>
  </si>
  <si>
    <t>Nickel diperchlorate; perchloric acid, nickel(II) salt</t>
  </si>
  <si>
    <t>Nickel dipotassium bis(sulfate) [1]; Diammonium nickel bis(sulfate) [2] 13842-46</t>
  </si>
  <si>
    <t>Nickel bis(sulfamidate); nickel sulfamate</t>
  </si>
  <si>
    <t>Nickel diformate [1]; Formic acid, nickel salt [2]; Formic acid, copper nickel salt [3]</t>
  </si>
  <si>
    <t>Nickel di(acetate) [1]; Nickel acetate [2] 373-02</t>
  </si>
  <si>
    <t>Nickel dibenzoate</t>
  </si>
  <si>
    <t>Nickel bis(4-cyclohexylbutyrate)</t>
  </si>
  <si>
    <t>Nickel(II) stearate; nickel(II) octadecanoate</t>
  </si>
  <si>
    <t>Nickel dilactate</t>
  </si>
  <si>
    <t>Nickel(II) octanoate</t>
  </si>
  <si>
    <t>Nickel difluoride [1]; Nickel dibromide [2]; Nickel diiodide [3]; Nickel potassium fluoride [4]</t>
  </si>
  <si>
    <t>Nickel hexafluorosilicate</t>
  </si>
  <si>
    <t>Nickel selenate</t>
  </si>
  <si>
    <t>Nickel hydrogen phosphate [1]; Nickel bis(dihydrogen phosphate) [2]; Trinickel bis(orthophosphate) [3]; Dinickel diphosphate [4]; Nickel bis(phosphinate) [5]; Nickel
phosphinate [6]; Phosphoric acid, calcium nickel salt [7]; Diphosphoric acid, nickel(II) salt [8]</t>
  </si>
  <si>
    <t>Diammonium nickel hexacyanoferrate</t>
  </si>
  <si>
    <t>Nickel dicyanide</t>
  </si>
  <si>
    <t>Nickel chromate</t>
  </si>
  <si>
    <t>Nickel(II) silicate [1]; Dinickel orthosilicate [2]; Nickel silicate (3:4) [3]; Silicic acid, nickel salt [4]; Trihydrogen hydroxybis[orthosilicato(4-)]trinickelate(3-) [5]</t>
  </si>
  <si>
    <t>Dinickel hexacyanoferrate</t>
  </si>
  <si>
    <t>Trinickel bis(arsenate); nickel(II) arsenate</t>
  </si>
  <si>
    <t>Nickel oxalate [1]; Oxalic acid, nickel salt [2]</t>
  </si>
  <si>
    <t>Nickel telluride</t>
  </si>
  <si>
    <t>Trinickel tetrasulfide</t>
  </si>
  <si>
    <t>Trinickel bis(arsenite)</t>
  </si>
  <si>
    <t>Cobalt nickel gray periclase; C.I. Pigment Black 25; C.I. 77332 [1]; Cobalt nickel dioxide [2]; Cobalt nickel oxide [3]; Nickel arsenide [2]</t>
  </si>
  <si>
    <t>Nickel tin trioxide; nickel stannate</t>
  </si>
  <si>
    <t>Nickel triuranium decaoxide</t>
  </si>
  <si>
    <t>Nickel dithiocyanate</t>
  </si>
  <si>
    <t>Nickel dichromate</t>
  </si>
  <si>
    <t>Nickel(II) selenite</t>
  </si>
  <si>
    <t>Nickel selenide</t>
  </si>
  <si>
    <t>Silicic acid, lead nickel salt</t>
  </si>
  <si>
    <t>Nickel barium titanium primrose priderite; C.I. Pigment Yellow 157; C.I. 77900</t>
  </si>
  <si>
    <t>Nickel dichlorate [1]; Nickel dibromate [2]; Ethyl hydrogen sulfate, nickel(II) salt [3] 67952-43</t>
  </si>
  <si>
    <t>Cobalt lithium nickel oxide</t>
  </si>
  <si>
    <t>Molybdenum trioxide</t>
  </si>
  <si>
    <t>Dibutyltin dichloride; (DBTC) 683-18</t>
  </si>
  <si>
    <t>4,4'-Bis(N-carbamoyl-4-methylbenzenesulfonamide)diphenylmethane</t>
  </si>
  <si>
    <t>Furfuryl alcohol</t>
  </si>
  <si>
    <t>1,2-Epoxy-4-epoxyethylcyclohexane; 4-vinylcyclohexene diepoxide</t>
  </si>
  <si>
    <t>6-Glycidyloxynapht-1-yl oxymethyloxirane</t>
  </si>
  <si>
    <t>2-(2-Aminoethylamino)ethanol; (AEEA)</t>
  </si>
  <si>
    <t>1,2-Diethoxyethane</t>
  </si>
  <si>
    <t>2,3-Epoxypropyltrimethylammonium chloride; glycidyl trimethylammonium chloride</t>
  </si>
  <si>
    <t>1-(2-Amino-5-chlorophenyl)-2,2,2-trifluoro-1,1-ethanediol, hydrochloride</t>
  </si>
  <si>
    <t>(E)-3-[1-[4-[2-(Dimethylamino)ethoxy]phenyl]-2-phenylbut-1-enyl]phenol</t>
  </si>
  <si>
    <t>4,4'-(1,3-Phenylene-bis(1-methylethylidene))bis-phenol</t>
  </si>
  <si>
    <t>2-Chloro-6-fluoro-phenol</t>
  </si>
  <si>
    <t>2-Methyl-5-tert-butylthiophenol</t>
  </si>
  <si>
    <t>2-Butyryl-3-hydroxy-5-thiocyclohexan-3-yl-cyclohex-2-en-1-one</t>
  </si>
  <si>
    <t>Profoxydim (ISO); 2-{(EZ)-1-[(2RS)-2-(4-chlorophenoxy)propoxyimino]butyl}-3-hydroxy-5-(thian-3-yl)cyclohex-2-en-1-one</t>
  </si>
  <si>
    <t>Tepraloxydim (ISO); (RS)-(EZ)-2-{1-[(2E)-3-chloroallyloxyimino]propyl}-3-hydroxy-5-perhydropyran-4-ylcyclohex-2-en-1-one</t>
  </si>
  <si>
    <t>Cyclic 3-(1,2-ethanediylacetale)-estra-5(10),9(11)-diene-3,17-dione</t>
  </si>
  <si>
    <t>Androsta-1,4,9(11)-triene-3,17-dione</t>
  </si>
  <si>
    <t>Reaction mass of: Ca salicylates (branched C10-14 and C18-30 alkylated); Ca phenates (branched C10-14 and C18-30 alkylated); Ca sulfurised phenates (branched C10-14 and C18-30 alkylated)</t>
  </si>
  <si>
    <t>1,2-Benzenedicarboxylic acid; di-C6-8-branched alkylesters, C7-rich</t>
  </si>
  <si>
    <t>Reaction mass of: diester of 4,4'-methylenebis[2-(2-hydroxy-5-methylbenzyl)-3,6-dimethylphenol] and 6-diazo-5,6-dihydro-5-oxonaphthalene-1-sulfonic acid (1:2); triester of 4,4'-methylenebis[2-(2-hydroxy-5-methylbenzyl)-3,6-dimethylphenol] and 6-diazo-5,6-dihydro-5-oxonaphthalene-1-sulfonic acid (1:3)</t>
  </si>
  <si>
    <t>Diammonium 1-hydroxy-2-(4-(4-carboxyphenylazo)-2,5-dimethoxyphenylazo)-7-amino-3-naphthalenesulfonate</t>
  </si>
  <si>
    <t>3-Oxoandrost-4-ene-17-ß-carboxylic acid</t>
  </si>
  <si>
    <t>(Z)-2-Methoxymino-2-[2-(tritylamino)thiazol-4-yl]acetic acid</t>
  </si>
  <si>
    <t>Trisodium nitrilotriacetate</t>
  </si>
  <si>
    <t>2-Ethylhexyl-2-ethylhexanoate</t>
  </si>
  <si>
    <t>Diisobutyl phthalate</t>
  </si>
  <si>
    <t>Perfluorooctane sulfonic acid; heptadecafluorooctane-1-sulfonic acid [1]; Potassium perfluorooctanesulfonate; potassium heptadecafluorooctane-1-sulfonate [2]; Diethanolamine perfluorooctane sulfonate [3]; Ammonium perfluorooctane sulfonate; ammonium heptadecafluorooctanesulfonate [4]; Lithium perfluorooctane sulfonate; lithium heptadecafluorooctanesulfonate [5]</t>
  </si>
  <si>
    <t>Ethyl 1-(2,4-dichlorophenyl)5-(trichloromethyl)-1H-1,2,4-triazole-3-carboxylate</t>
  </si>
  <si>
    <t>1-Bromo-2-methylpropyl propionate</t>
  </si>
  <si>
    <t>Chloro-1-ethylcyclohexyl carbonate</t>
  </si>
  <si>
    <t>6,6'-Bis(diazo-5,5',6,6'-tetrahydro-5,5'-dioxo)[methylene-bis(5-(6-diazo-5,6-dihydro-5-oxo-1-naphthylsulphonyloxy)-6-methyl-2-phenylene]di(naphthalene-1-sulfonate)</t>
  </si>
  <si>
    <t>Trifluralin (ISO); a,a,a-trifluoro-2,6-dinitro-N,N-dipropyl-p-toluidine; 2,6-dinitro-N,N-dipropyl-4-trifluoromethylaniline; N,N-dipropyl-2,6-dinitro-4-trifluoromethylaniline</t>
  </si>
  <si>
    <t>4-Mesyl-2-nitrotoluene</t>
  </si>
  <si>
    <t>Triammonium 4-[4-[7-(4-carboxylatoanilino)-1-hydroxy-3-sulfonato-2-naphthylazo]-2,5-dimethoxyphenylazo]benzoate</t>
  </si>
  <si>
    <t>Reaction mass of: triammonium 6-amino-3-((2,5-diethoxy-4-(3-phosphonophenyl)azo)phenyl)azo-4-hydroxy-2-naphthalenesulfonate; diammonium 3-((4-((7-amino-1-hydroxy-3-sulfo-naphthalen-2-yl)azo)-2,5-diethoxyphenyl)azo)benzoate</t>
  </si>
  <si>
    <t>N,N'-Diacetylbenzidine</t>
  </si>
  <si>
    <t>Cyclohexylamine</t>
  </si>
  <si>
    <t>Piperazine</t>
  </si>
  <si>
    <t>Hydroxylamine</t>
  </si>
  <si>
    <t>Hydroxylammonium chloride; hydroxylamine hydrochloride [1]; Bis(hydroxylammonium) sulfate; hydroxylamine sulfate (2:1) [2]</t>
  </si>
  <si>
    <t>Diaminotoluene, methyl-phenylenediamine, technical product-reaction mass of [4-methyl-m-phenylenediamine and 2-methyl-m-phenylenediamine]
Methyl-phenylene diamine; diaminotoluene</t>
  </si>
  <si>
    <t>Mepanipyrim; 4-methyl-N-phenyl-6-(1-propynyl)-2-pyrimidinamine</t>
  </si>
  <si>
    <t>Hydroxylammonium hydrogensulfate; hydroxylamine sulfate(1:1) [1]; Hydroxylamine phosphate [2]; Hydroxylamine dihydrogenphosphate [3]; Hydroxylamine 4-methylbenzenesulfonate [4]</t>
  </si>
  <si>
    <t>(3-Chloro-2-hydroxypropyl) trimethylammonium chloride</t>
  </si>
  <si>
    <t>Biphenyl-3,3',4,4'-tetrayltetraamine; diaminobenzidine</t>
  </si>
  <si>
    <t>Piperazine hydrochloride [1]; Piperazine dihydrochloride [2]; Piperazine phosphate [3]</t>
  </si>
  <si>
    <t>3-(Piperazin-1-yl)-benzo[d]isothiazole hydrochloride</t>
  </si>
  <si>
    <t>2-Ethylphenylhydrazine hydrochloride</t>
  </si>
  <si>
    <t>(2-Chloroethyl)(3-hydroxypropyl)ammonium chloride</t>
  </si>
  <si>
    <t>4-[(3-Chlorophenyl)(1H-imidazol-1-yl)methyl]-1,2-benzenediamine dihydrochloride</t>
  </si>
  <si>
    <t>Chloro-N,N-dimethylformiminium chloride</t>
  </si>
  <si>
    <t>7-Methoxy-6-(3-morpholin-4-yl-propoxy)-3H-quinazolin-4-one</t>
  </si>
  <si>
    <t>Reaction products of diisopropanolamine with formaldehyde (1:4)</t>
  </si>
  <si>
    <t>3-Chloro-4-(3-fluorobenzyloxy)aniline</t>
  </si>
  <si>
    <t>Ethidium bromide; 3,8-diamino-1-ethyl-6-phenylphenantridinium bromide</t>
  </si>
  <si>
    <t>(R,S)-2-Amino-3,3-dimethylbutane amide</t>
  </si>
  <si>
    <t>3-Amino-9-ethyl carbazole; 9-ethylcarbazol-3-ylamine</t>
  </si>
  <si>
    <t>(6R-trans)-1-((7-Ammonio-2-carboxylato-8-oxo-5-thia-1-azabicyclo-[4.2.0]oct-2-en-3-yl)methyl)pyridinium iodide</t>
  </si>
  <si>
    <t>Forchlorfenuron (ISO); 1-(2-chloro-4-pyridyl)-3-phenylurea</t>
  </si>
  <si>
    <t>Tetrahydro-1,3-dimethyl-1H-pyrimidin-2-one; dimethyl propyleneurea</t>
  </si>
  <si>
    <t>Quinoline</t>
  </si>
  <si>
    <t>Ketoconazole; 1-[4-[4-[[(2SR,4RS)-2-(2,4-dichlorophenyl)-2-(imidazol-1-ylmethyl)-1,3-dioxolan-4-yl]methoxy]phenyl]piperazin-1-yl]ethanone</t>
  </si>
  <si>
    <t>Metconazole (ISO); (1RS,5RS;1RS,5SR)-5-(4-chlorobenzyl)-2,2-dimethyl-1-(1H-1,2,4-triazol-1-ylmethyl)cyclopentanol</t>
  </si>
  <si>
    <t>Potassium 1-methyl-3-morpholinocarbonyl-4-[3-(1-methyl-3-morpholinocarbonyl-5-oxo-2-pyrazolin-4-ylidene)-1-propenyl]pyrazole-5-olate</t>
  </si>
  <si>
    <t>N,N',N''-Tris(2-methyl-2,3-epoxypropyl)-perhydro-2,4,6-oxo-1,3,5-triazine</t>
  </si>
  <si>
    <t>Trimethylopropane tri(3-aziridinylpropanoate); (TAZ)</t>
  </si>
  <si>
    <t>4,4'-Methylenediphenyl diisocyanate; diphenylmethane-4,4'-diisocyanate [1]; 2,2'-Methylenediphenyl diisocyanate; diphenylmethane-2,2'-diisocyanate [2]; o-(p-Isocyanatobenzyl)phenyl isocyanate; diphenylmethane-2,4'-diisocyanate [3]; Methylenediphenyl diisocyanate [4]</t>
  </si>
  <si>
    <t>Cinidon ethyl (ISO); ethyl (Z)-2-chloro-3-[2-chloro-5-(cyclohex-1-ene-1,2-dicarboximido)phenyl]acrylate</t>
  </si>
  <si>
    <t>N-[6,9-Dihydro-9-[[2-hydroxy-1-(hydroxymethyl)ethoxy]methyl]-6-oxo-1H-purin-2-yl]acetamide</t>
  </si>
  <si>
    <t>Dimoxystrobin (ISO); (E)-2-(methoxyimino)-N-methyl-2-[a-(2,5-xylyloxy)-o-tolyl]acetamide</t>
  </si>
  <si>
    <t>N,N-(Dimethylamino)thioacetamide hydrochloride</t>
  </si>
  <si>
    <t>Reaction mass of: 2,2'-[(3,3'-dichloro[1,1'-biphenyl]-4,4'-diyl)bis(azo)]bis[N-(2,4-dimethylphenyl)]-3-oxo-butanamide; 2-[[3,3'-dichloro-4'-[[1[[(2,4-dimethylphenyl)amino]carbonyl]-2-oxopropyl]azo][1,1'-biphenyl]-4-yl]azo]-N-(2-methylphenyl)-3-oxo-butanamide; 2-[[3,3'-dichloro-4'-[[1[[(2,4-dimethylphenyl)amino]carbonyl]-2-oxopropyl]azo][1,1'- biphenyl]-4-yl]azo]-N-(2-carboxylphenyl)-3- oxo-butanamide</t>
  </si>
  <si>
    <t>Petroleum, coal, tar and natural gas and their derivatives generated using distillation and/or other processing methods if they contain = 0,1 % w/w benzene</t>
  </si>
  <si>
    <t>Petroleum, coal, tar and natural gas and their derivatives generated using distillation and/or other processing methods if they contain = 0,005 % w/w benzo[a]pyrene</t>
  </si>
  <si>
    <t>Petroleum, coal, tar and natural gas and their derivatives generated using distillation and/or other processing methods if they contain = 0,1 % w/w benzene or if they contain = 0,005 % w/w benzo[a]pyrene</t>
  </si>
  <si>
    <t>Petroleum, coal, tar and natural gas and their derivatives generated using distillation and/or other processing methods if they contain = 0,1 % w/w 1,3-butadiene</t>
  </si>
  <si>
    <t>Tris[2-chloro-1-(chloromethyl)ethyl] phosphate</t>
  </si>
  <si>
    <t>Indium phosphide</t>
  </si>
  <si>
    <t>Trixylyl phosphate</t>
  </si>
  <si>
    <t>Hexabromocyclododecane [1]; 1,2,5,6,9,10-Hexabromocyclododecane [2]</t>
  </si>
  <si>
    <t>Tetrahydrofuran</t>
  </si>
  <si>
    <t>Abamectin (combination of avermectin B1a and avermectin B1b) (ISO) [1]; Avermectin B1a [2]</t>
  </si>
  <si>
    <t>4-tert-Butylbenzoic acid</t>
  </si>
  <si>
    <t>Leucomalachite green; N,N,N',N'-tetramethyl-4,4'-benzylidenedianiline</t>
  </si>
  <si>
    <t>Fuberidazole (ISO); 2-(2-furyl)-1H-benzimidazole</t>
  </si>
  <si>
    <t>Metazachlor (ISO); 2-chloro-N-(2,6-dimethylphenyl)-N-(1H-pyrazol-1-ylmethyl)acetamide 67129-08</t>
  </si>
  <si>
    <t>Di-tert-butyl peroxide</t>
  </si>
  <si>
    <t>Trichloromethylstannane</t>
  </si>
  <si>
    <t>2-Ethylhexyl 10-ethyl-4-[[2-[(2-ethylhexyl)oxy]-2-oxoethyl]thio]-4-methyl-7-oxo-8-oxa-3,5-dithia-4-stannatetradecanoate</t>
  </si>
  <si>
    <t>2-Ethylhexyl 10-ethyl-4,4-dioctyl-7-oxo-8-oxa-3,5-dithia-4-stannatetradecanoate</t>
  </si>
  <si>
    <t>Sulcotrione (ISO); 2-[2-chloro-4-(methylsulfonyl)benzoyl]cyclohexane-1,3-dione</t>
  </si>
  <si>
    <t>Bifenthrin (ISO); (2-methylbiphenyl-3-yl)methyl rel-(1R,3R)-3-[(1Z)-2-chloro-3,3,3-trifluoroprop-1-en-1-yl]-2,2-dimethylcyclopropanecarboxylate</t>
  </si>
  <si>
    <t>Dihexyl phthalate</t>
  </si>
  <si>
    <t>Ammonium pentadecafluorooctanoate</t>
  </si>
  <si>
    <t>Perfluorooctanoic acid</t>
  </si>
  <si>
    <t>N-Ethyl-2-pyrrolidone; 1-ethylpyrrolidin-2-one</t>
  </si>
  <si>
    <t>Proquinazid (ISO); 6-iodo-2-propoxy-3-propylquinazolin-4(3H)-one</t>
  </si>
  <si>
    <t>Gallium arsenide</t>
  </si>
  <si>
    <t>Vinyl acetate</t>
  </si>
  <si>
    <t>Aclonifen (ISO); 2-chloro-6-nitro-3-phenoxyaniline</t>
  </si>
  <si>
    <t>2-Ethylhexyl 10-ethyl-4,4-dimethyl-7-oxo-8-oxa-3,5-dithia-4-stannatetradecanoate</t>
  </si>
  <si>
    <t>Dimethyltin dichloride</t>
  </si>
  <si>
    <t>4-Vinylcyclohexene</t>
  </si>
  <si>
    <t>Tralkoxydim (ISO); 2-(N-ethoxypropanimidoyl)-3-hydroxy-5-mesitylcyclohex-2-en-1-one</t>
  </si>
  <si>
    <t>Cycloxydim (ISO); 2-(N-ethoxybutanimidoyl)-3-hydroxy-5-(tetrahydro-2H-thiopyran-3-yl)cyclohex-2-en-1-one</t>
  </si>
  <si>
    <t>Fluazinam (ISO); 3-chloro-N-[3-chloro-2,6-dinitro-4-(trifluoromethyl)phenyl]-5-(trifluoromethyl)pyridin-2-amine</t>
  </si>
  <si>
    <t>Penconazole (ISO); 1-[2-(2,4-dichlorophenyl)pentyl]-1H-1,2,4-triazole</t>
  </si>
  <si>
    <t>Fenoxycarb (ISO); ethyl [2-(4-phenoxyphenoxy)ethyl]carbamate</t>
  </si>
  <si>
    <t>Styrene</t>
  </si>
  <si>
    <t>Tetrahydro-2-furylmethanol; tetrahydrofurfuryl alcohol</t>
  </si>
  <si>
    <t>Formaldehyde</t>
  </si>
  <si>
    <t>Paraformaldehyde</t>
  </si>
  <si>
    <t>Methanediol; methylene glycol</t>
  </si>
  <si>
    <t>Cymoxanil (ISO); 2-cyano-N-[(ethylamino)carbonyl]-2-(methoxyimino)acetamide</t>
  </si>
  <si>
    <t>Tributyltin compounds</t>
  </si>
  <si>
    <t>Tembotrione (ISO); 2-{2-chloro-4-(methylsulfonyl)-3-[(2,2,2-trifluoroethoxy)methyl]benzoyl}cyclohexane-1,3-dione</t>
  </si>
  <si>
    <t>1,2-Benzenedicarboxylic acid, dihexyl ester, branched and linear</t>
  </si>
  <si>
    <t>Spirotetramat (ISO); (5s,8s)-3-(2,5-dimethylphenyl)-8-methoxy-2-oxo-1-azaspiro[4,5]dec-3-en-4-yl ethyl carbonate</t>
  </si>
  <si>
    <t>Dodemorph acetate; 4-cyclododecyl-2,6-dimethylmorpholin-4-ium acetate</t>
  </si>
  <si>
    <t>Triflusulfuron-methyl; methyl 2-({[4-(dimethylamino)-6-(2,2,2- trifluoroethoxy)-1,3,5-triazin-2- yl]carbamoyl}sulfamoyl)-3- methylbenzoate</t>
  </si>
  <si>
    <t>Imazalil (ISO); 1-[2-(allyloxy)-2-(2,4-dichlorophenyl)ethyl]-1H-imidazole</t>
  </si>
  <si>
    <t>Dodemorph (ISO); 4-cyclododecyl-2,6-dimethylmorpholine</t>
  </si>
  <si>
    <t>Imidazole</t>
  </si>
  <si>
    <t>Lenacil (ISO); 3-cyclohexyl-6,7-dihydro-1H-cyclopenta[d]pyrimidine-2,4(3H,5H)-dione</t>
  </si>
  <si>
    <t>Metosulam (ISO); N-(2,6-dichloro-3-methylphenyl)-5,7-dimethoxy[1,2,4]triazolo[1,5-a]pyrimidine-2-sulfonamide</t>
  </si>
  <si>
    <t>2-Methyl-1-(4-methylthiophenyl)-2-morpholino-propan 1-one</t>
  </si>
  <si>
    <t>2,3-Epoxypropyl methacrylate; glycidyl methacrylate</t>
  </si>
  <si>
    <t>Spiroxamine (ISO); 8-tert-butyl-1,4-dioxaspirol[4.5]decan-2-ylmethyl(ethyl)(propyl)amine</t>
  </si>
  <si>
    <t>Cyanamide; carbanonitril</t>
  </si>
  <si>
    <t>Cyproconazole (ISO); (2RS,3RS;2RS,3SR)-2-(4-chlorophenyl)-3-cyclopropyl-1-(1H-1,2,4-triazol-1-yl)butan-2-ol</t>
  </si>
  <si>
    <t>Silver zinc zeolite</t>
  </si>
  <si>
    <t>Cadmium carbonate</t>
  </si>
  <si>
    <t>Cadmium hydroxide; cadmium dihydroxide</t>
  </si>
  <si>
    <t>Cadmium nitrate; cadmium dinitrate</t>
  </si>
  <si>
    <t>Dibutyltin dilaurate; dibutyl[bis(dodecanoyloxy)] stannane</t>
  </si>
  <si>
    <t>Clorofene; chlorophene; 2-benzyl-4-chlorophenol</t>
  </si>
  <si>
    <t>9,10-anthraquinone</t>
  </si>
  <si>
    <t>Anthraquinone</t>
  </si>
  <si>
    <t>Nonadecafluorodecanoic acid [1]; Ammonium nonadecafluorodecanoate [2]; Sodium nonadecafluorodecanoate [3]</t>
  </si>
  <si>
    <t>N,N'-Methylenedimorpholine; N,N'-methylenebismorpholine; [formaldehyde released from N,N'-Methylenebismorpholine]; [MBM] if the maximum theoretical concentration of releasable formaldehyde, irrespective of the source, in the mixture as placed on the market is = 0,1 % w/w</t>
  </si>
  <si>
    <t>Reaction products of paraformaldehyde with 2-hydroxypropylamine (3:2); [formaldehyde released from 3,3'-methylenebis[5–methyloxazolidine]; [formaldehyde released from oxazolidin]; [MBO] if the maximum theoretical concentration of releasable formaldehyde, irrespective of the source, in the mixture as placed on the market is = 0,1 % w/w</t>
  </si>
  <si>
    <t>Reaction products of paraformaldehyde with 2-hydroxypropylamine (1:1)); [formaldehyde released from a,a,a-trimethyl-1,3,5-triazine-1,3,5(2H,4H,6H)-triethanol]; [HPT] if the maximum theoretical concentration of releasable formaldehyde, irrespective of the source, in the mixture as placed on the market is = 0,1 % w/w</t>
  </si>
  <si>
    <t>Methylhydrazine</t>
  </si>
  <si>
    <t>Triadimenol (ISO); (1RS,2RS;1RS,2SR)-1-(4-chlorophenoxy)-3,3-dimethyl-1-(1H-1,2,4-triazol-1-yl)butan-2-ol; a-tert-butyl-ß-(4-chlorophenoxy)-1H-1,2,4-triazole-1-ethanol</t>
  </si>
  <si>
    <t>Thiacloprid (ISO); (Z)-3-(6-chloro-3-pyridyl-methyl)-1-3-thiazolidin-2-ylidenecyanamide; {(2Z)-3-[(6-chloropyridin-3-yl)methyl]-1,3-thiazolidin-2-ylidene}cyanamide</t>
  </si>
  <si>
    <t>Carbetamide (ISO); (R)-1-(ethylcarbamoyl) ethyl-carbanilate; (2R)-1-(ethylamino) -1-oxopro-pan-2-yl-phenylcarbamate</t>
  </si>
  <si>
    <t>Phosmet (ISO); S-[(1,3-dioxo-1,3-dihydro-2H- isoindol-2-yl)methyl]-O,O-dimethyl phosphorodithioate; O,O-dimethyl-S-phthalimidomethyl phosphorodithioate</t>
  </si>
  <si>
    <t>Potassium permanganate</t>
  </si>
  <si>
    <t>2-Benzyl-2-dimethylamino-4'- morpholinobutyrophenone</t>
  </si>
  <si>
    <t>Quizalofop-p-tefuryl (ISO); (+/–) tetrahydrofurfuryl (R)-2-[4-(6- chloroquinoxalin-2-yloxy)phenyloxy]propionate</t>
  </si>
  <si>
    <t>Propiconazole (ISO); (2RS,4RS;2RS,4SR)-1-{[2-(2,4- dichlorophenyl)-4-propyl-1,3- dioxolan-2-yl]methyl}-1H- 1,2,4-triazole</t>
  </si>
  <si>
    <t>Pinoxaden (ISO); 8-(2,6-diethyl-4-methylphenyl)-7-oxo-1,2,4,5-tetrahydro-7H-pyrazolo[1,2-d][1,4,5]oxadiazepin-9-yl 2,2-dimethylpropanoate</t>
  </si>
  <si>
    <t>Tetramethrin (ISO); (1,3-dioxo-1,3,4,5,6,7-hexahydro-2H-isoindol-2-yl)methyl 2,2-dimethyl-3-(2-methylprop-1-en-1-yl)cyclopropanecarboxylate</t>
  </si>
  <si>
    <t>Tetramethrin; (1-Cyclohexene-1,2-Dicarboximido)Methyl Chrysanthemate; 2,2-Dimethyl-3-(2-Methyl-1-Propenyl)Cyclopropanecarboxylic Acid (1,3,4,5,6,7-Hexahydro-1,3-Dioxo-2H-Isoindol-2-yl)Methyl Ester</t>
  </si>
  <si>
    <t>(1,3,4,5,6,7-Hexahydro-1,3-dioxo-2H-isoindol-2-yl)methyl (1R-trans)-2,2-dimethyl-3-(2- methylprop-1-enyl)cyclopropanecarboxylate</t>
  </si>
  <si>
    <t>Spirodiclofen (ISO); 3-(2,4-dichlorophenyl)-2-oxo- 1-oxaspiro[4.5]dec-3-en-4-yl 2,2-dimethylbutyrate</t>
  </si>
  <si>
    <t>Reaction mass of 1-[2-(2-aminobutoxy)ethoxy]but-2-ylamine and 1-({[2-(2-aminobutoxy)ethoxy]methyl}propoxy) but-2-ylamine</t>
  </si>
  <si>
    <t>1-Vinylimidazole</t>
  </si>
  <si>
    <t>Amisulbrom (ISO)3-(3-bromo-6-fluoro-2-methylindol-1-ylsulfonyl)-N,N-dimethyl-1H-1,2,4-triazole-1-sulfonamide</t>
  </si>
  <si>
    <t>Blue</t>
  </si>
  <si>
    <t>Cambodia</t>
  </si>
  <si>
    <t>Laos</t>
  </si>
  <si>
    <t>Myanmar</t>
  </si>
  <si>
    <t>Malaysia</t>
  </si>
  <si>
    <t>Philippines</t>
  </si>
  <si>
    <t>Singapore</t>
  </si>
  <si>
    <t>Thailand</t>
  </si>
  <si>
    <t>Vietnam</t>
  </si>
  <si>
    <t>Indonesia</t>
  </si>
  <si>
    <t>Brunei Darussalam</t>
  </si>
  <si>
    <t>ACA</t>
  </si>
  <si>
    <t>for discussion in the 32nd ACSB Meeting</t>
  </si>
  <si>
    <t>Pirimicarb (ISO); 2-(dimethylamino)-5,6-dimethylpyrimidin-4-yl dimethylcarbamate</t>
  </si>
  <si>
    <t>1,2-Dichloropropane; propylene dichloride</t>
  </si>
  <si>
    <t>Phenol, dodecyl-, branched [1] 
Phenol, 2-dodecyl-, branched [2] 
Phenol, 3-dodecyl-, branched [3] 
Phenol, 4-dodecyl-, branched [4] 
Phenol, (tetrapropenyl) derivatives [5]</t>
  </si>
  <si>
    <t>Coumatetralyl (ISO); 4- hydroxy-3-(1,2,3,4-tetrahydro-1- naphthyl) coumarin</t>
  </si>
  <si>
    <t>Difenacoum (ISO); 3-(3- biphenyl-4-yl-1,2,3,4- tetrahydro- 1-naphthyl)- 4-hydroxycoumarin</t>
  </si>
  <si>
    <t>Brodifacoum (ISO); 4-hydroxy-3-(3-(4′-bromo-4-biphenylyl)-1,2,3,4-tetrahydro-1-naphthyl)coumarin</t>
  </si>
  <si>
    <t>Flocoumafen (ISO); reaction mass of: cis-4- hydroxy-3- (1,2,3,4-tetrahydro-3-(4-(4-trifluoromethylbenzyloxy)phenyl)-1-naphthyl)coumarin and trans-4-hydroxy-3-(1,2,3,4- tetrahydro-3-(4-(4-trifluoromethylbenzyloxy)phenyl)-1- naphthyl)coumarin</t>
  </si>
  <si>
    <t>Acetochlor (ISO); 2- chloro-N-(ethoxymethyl)-N-(2-ethyl-6- methylphenyl)acetamide</t>
  </si>
  <si>
    <t>e-Glass microfibres of representative composition</t>
  </si>
  <si>
    <t>Glass microfibres of representative composition</t>
  </si>
  <si>
    <t>Bromadiolone (ISO); 3- [3-(4′-bromobiphenyl- 4-yl)-3-hydroxy-1-phenylpropyl]-4-hydroxy- 2H-chromen-2-one</t>
  </si>
  <si>
    <t>Difethialone (ISO); 3-[3-(4′-bromobiphenyl-4-yl)-1,2,3,4- tetrahydronaphthalen-1-yl]- 4-hydroxy-2H-1-benzothiopyran-2-one</t>
  </si>
  <si>
    <t>Perfluorononan-1-oic acid [1] and its sodium [2] and ammonium [3] salts</t>
  </si>
  <si>
    <t>Dicyclohexyl phthalate</t>
  </si>
  <si>
    <t>3,7-Dimethylocta-2,6- dienenitrile</t>
  </si>
  <si>
    <t>Bupirimate (ISO); 5-butyl-2-ethylamino-6- methylpyrimidin-4-yl dimethylsulfamate</t>
  </si>
  <si>
    <t>Triflumizole (ISO); (1E)-N-[4-chloro-2-(trifluoromethyl) phenyl]-1- (1H-imidazol-1-yl)-2- propoxyethanimine</t>
  </si>
  <si>
    <t>tert-Butyl hydroperoxide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</si>
</sst>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3" borderId="0" xfId="0" applyFont="1" applyFill="1" applyAlignment="1"/>
    <xf numFmtId="0" fontId="2" fillId="3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80"/>
  <sheetViews>
    <sheetView tabSelected="1" zoomScale="80" zoomScaleNormal="80" workbookViewId="0">
      <pane xSplit="2" topLeftCell="C1" activePane="topRight" state="frozen"/>
      <selection pane="topRight" activeCell="C10" sqref="C10"/>
    </sheetView>
  </sheetViews>
  <sheetFormatPr defaultColWidth="14.44140625" defaultRowHeight="15.75" customHeight="1" x14ac:dyDescent="0.25"/>
  <cols>
    <col min="1" max="1" width="11.5546875" customWidth="1"/>
    <col min="2" max="2" width="71.44140625" style="8" customWidth="1"/>
    <col min="3" max="3" width="29.5546875" customWidth="1"/>
    <col min="4" max="11" width="30" customWidth="1"/>
    <col min="12" max="12" width="31.5546875" customWidth="1"/>
    <col min="13" max="13" width="36.44140625" customWidth="1"/>
  </cols>
  <sheetData>
    <row r="1" spans="1:33" s="16" customFormat="1" ht="15.75" customHeight="1" x14ac:dyDescent="0.25">
      <c r="A1" s="14" t="s">
        <v>0</v>
      </c>
      <c r="B1" s="14" t="s">
        <v>1</v>
      </c>
      <c r="C1" s="14" t="s">
        <v>250</v>
      </c>
      <c r="D1" s="14" t="s">
        <v>241</v>
      </c>
      <c r="E1" s="14" t="s">
        <v>249</v>
      </c>
      <c r="F1" s="14" t="s">
        <v>242</v>
      </c>
      <c r="G1" s="14" t="s">
        <v>244</v>
      </c>
      <c r="H1" s="14" t="s">
        <v>243</v>
      </c>
      <c r="I1" s="14" t="s">
        <v>245</v>
      </c>
      <c r="J1" s="14" t="s">
        <v>246</v>
      </c>
      <c r="K1" s="14" t="s">
        <v>247</v>
      </c>
      <c r="L1" s="14" t="s">
        <v>248</v>
      </c>
      <c r="M1" s="14" t="s">
        <v>251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s="5" customFormat="1" ht="15.75" customHeight="1" x14ac:dyDescent="0.25">
      <c r="A2" s="3">
        <v>1385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7"/>
    </row>
    <row r="3" spans="1:33" s="5" customFormat="1" ht="15.75" customHeight="1" x14ac:dyDescent="0.25">
      <c r="A3" s="3">
        <v>1386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7"/>
    </row>
    <row r="4" spans="1:33" s="5" customFormat="1" ht="15.75" customHeight="1" x14ac:dyDescent="0.25">
      <c r="A4" s="3">
        <v>1387</v>
      </c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7"/>
    </row>
    <row r="5" spans="1:33" s="5" customFormat="1" ht="15.75" customHeight="1" x14ac:dyDescent="0.25">
      <c r="A5" s="19">
        <v>1388</v>
      </c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5" customFormat="1" ht="15.75" customHeight="1" x14ac:dyDescent="0.25">
      <c r="A6" s="19"/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5" customFormat="1" ht="15.75" customHeight="1" x14ac:dyDescent="0.25">
      <c r="A7" s="3">
        <v>1389</v>
      </c>
      <c r="B7" s="4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7"/>
    </row>
    <row r="8" spans="1:33" s="5" customFormat="1" ht="15.75" customHeight="1" x14ac:dyDescent="0.25">
      <c r="A8" s="3">
        <v>1390</v>
      </c>
      <c r="B8" s="4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7"/>
    </row>
    <row r="9" spans="1:33" s="5" customFormat="1" ht="15.75" customHeight="1" x14ac:dyDescent="0.25">
      <c r="A9" s="19">
        <v>1391</v>
      </c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7"/>
    </row>
    <row r="10" spans="1:33" s="5" customFormat="1" ht="15.75" customHeight="1" x14ac:dyDescent="0.25">
      <c r="A10" s="19"/>
      <c r="B10" s="4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7"/>
    </row>
    <row r="11" spans="1:33" s="5" customFormat="1" ht="15.75" customHeight="1" x14ac:dyDescent="0.25">
      <c r="A11" s="3">
        <v>1392</v>
      </c>
      <c r="B11" s="4" t="s">
        <v>11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7"/>
    </row>
    <row r="12" spans="1:33" s="5" customFormat="1" ht="15.75" customHeight="1" x14ac:dyDescent="0.25">
      <c r="A12" s="3">
        <v>1393</v>
      </c>
      <c r="B12" s="4" t="s">
        <v>12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7"/>
    </row>
    <row r="13" spans="1:33" s="5" customFormat="1" ht="15.75" customHeight="1" x14ac:dyDescent="0.25">
      <c r="A13" s="3">
        <v>1394</v>
      </c>
      <c r="B13" s="4" t="s">
        <v>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7"/>
    </row>
    <row r="14" spans="1:33" s="5" customFormat="1" ht="15.75" customHeight="1" x14ac:dyDescent="0.25">
      <c r="A14" s="3">
        <v>1395</v>
      </c>
      <c r="B14" s="4" t="s">
        <v>14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12" customFormat="1" ht="106.5" customHeight="1" x14ac:dyDescent="0.25">
      <c r="A15" s="20">
        <v>1396</v>
      </c>
      <c r="B15" s="10" t="s">
        <v>15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s="12" customFormat="1" ht="108.6" customHeight="1" x14ac:dyDescent="0.25">
      <c r="A16" s="20"/>
      <c r="B16" s="10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s="12" customFormat="1" ht="18.600000000000001" customHeight="1" x14ac:dyDescent="0.25">
      <c r="A17" s="9">
        <v>1397</v>
      </c>
      <c r="B17" s="10" t="s">
        <v>17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s="12" customFormat="1" ht="42" customHeight="1" x14ac:dyDescent="0.25">
      <c r="A18" s="9">
        <v>1398</v>
      </c>
      <c r="B18" s="10" t="s">
        <v>18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s="12" customFormat="1" ht="26.4" x14ac:dyDescent="0.25">
      <c r="A19" s="9">
        <v>1399</v>
      </c>
      <c r="B19" s="10" t="s">
        <v>19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s="12" customFormat="1" ht="15.75" customHeight="1" x14ac:dyDescent="0.25">
      <c r="A20" s="9">
        <v>1400</v>
      </c>
      <c r="B20" s="10" t="s">
        <v>20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s="5" customFormat="1" ht="15.75" customHeight="1" x14ac:dyDescent="0.25">
      <c r="A21" s="3">
        <v>1401</v>
      </c>
      <c r="B21" s="4" t="s">
        <v>21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</row>
    <row r="22" spans="1:33" s="5" customFormat="1" ht="29.1" customHeight="1" x14ac:dyDescent="0.25">
      <c r="A22" s="3">
        <v>1402</v>
      </c>
      <c r="B22" s="4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7"/>
    </row>
    <row r="23" spans="1:33" s="5" customFormat="1" ht="15.75" customHeight="1" x14ac:dyDescent="0.25">
      <c r="A23" s="3">
        <v>1403</v>
      </c>
      <c r="B23" s="4" t="s">
        <v>23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7"/>
    </row>
    <row r="24" spans="1:33" s="5" customFormat="1" ht="26.4" x14ac:dyDescent="0.25">
      <c r="A24" s="3">
        <v>1404</v>
      </c>
      <c r="B24" s="4" t="s">
        <v>24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7"/>
    </row>
    <row r="25" spans="1:33" s="5" customFormat="1" ht="13.2" x14ac:dyDescent="0.25">
      <c r="A25" s="3">
        <v>1405</v>
      </c>
      <c r="B25" s="4" t="s">
        <v>25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7"/>
    </row>
    <row r="26" spans="1:33" s="5" customFormat="1" ht="13.2" x14ac:dyDescent="0.25">
      <c r="A26" s="3">
        <v>1406</v>
      </c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7"/>
    </row>
    <row r="27" spans="1:33" s="5" customFormat="1" ht="13.2" x14ac:dyDescent="0.25">
      <c r="A27" s="3">
        <v>1407</v>
      </c>
      <c r="B27" s="4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7"/>
    </row>
    <row r="28" spans="1:33" s="5" customFormat="1" ht="13.2" x14ac:dyDescent="0.25">
      <c r="A28" s="3">
        <v>1408</v>
      </c>
      <c r="B28" s="4" t="s">
        <v>28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7"/>
    </row>
    <row r="29" spans="1:33" s="5" customFormat="1" ht="13.2" x14ac:dyDescent="0.25">
      <c r="A29" s="3">
        <v>1409</v>
      </c>
      <c r="B29" s="4" t="s">
        <v>29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7"/>
    </row>
    <row r="30" spans="1:33" s="5" customFormat="1" ht="13.2" x14ac:dyDescent="0.25">
      <c r="A30" s="3">
        <v>1410</v>
      </c>
      <c r="B30" s="4" t="s">
        <v>30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7"/>
    </row>
    <row r="31" spans="1:33" s="5" customFormat="1" ht="26.4" x14ac:dyDescent="0.25">
      <c r="A31" s="3">
        <v>1411</v>
      </c>
      <c r="B31" s="4" t="s">
        <v>31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7"/>
    </row>
    <row r="32" spans="1:33" s="5" customFormat="1" ht="39.6" x14ac:dyDescent="0.25">
      <c r="A32" s="3">
        <v>1412</v>
      </c>
      <c r="B32" s="4" t="s">
        <v>32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7"/>
    </row>
    <row r="33" spans="1:13" s="5" customFormat="1" ht="13.2" x14ac:dyDescent="0.25">
      <c r="A33" s="3">
        <v>1413</v>
      </c>
      <c r="B33" s="4" t="s">
        <v>33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7"/>
    </row>
    <row r="34" spans="1:13" s="5" customFormat="1" ht="39.6" x14ac:dyDescent="0.25">
      <c r="A34" s="3">
        <v>1414</v>
      </c>
      <c r="B34" s="4" t="s">
        <v>34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7"/>
    </row>
    <row r="35" spans="1:13" s="5" customFormat="1" ht="13.2" x14ac:dyDescent="0.25">
      <c r="A35" s="3">
        <v>1415</v>
      </c>
      <c r="B35" s="4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7"/>
    </row>
    <row r="36" spans="1:13" s="5" customFormat="1" ht="13.2" x14ac:dyDescent="0.25">
      <c r="A36" s="3">
        <v>1416</v>
      </c>
      <c r="B36" s="4" t="s">
        <v>36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7"/>
    </row>
    <row r="37" spans="1:13" s="5" customFormat="1" ht="13.2" x14ac:dyDescent="0.25">
      <c r="A37" s="3">
        <v>1417</v>
      </c>
      <c r="B37" s="4" t="s">
        <v>37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7"/>
    </row>
    <row r="38" spans="1:13" s="5" customFormat="1" ht="13.2" x14ac:dyDescent="0.25">
      <c r="A38" s="3">
        <v>1418</v>
      </c>
      <c r="B38" s="4" t="s">
        <v>38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7"/>
    </row>
    <row r="39" spans="1:13" s="5" customFormat="1" ht="13.2" x14ac:dyDescent="0.25">
      <c r="A39" s="3">
        <v>1419</v>
      </c>
      <c r="B39" s="4" t="s">
        <v>39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7"/>
    </row>
    <row r="40" spans="1:13" s="5" customFormat="1" ht="13.2" x14ac:dyDescent="0.25">
      <c r="A40" s="3">
        <v>1420</v>
      </c>
      <c r="B40" s="4" t="s">
        <v>40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7"/>
    </row>
    <row r="41" spans="1:13" s="5" customFormat="1" ht="13.2" x14ac:dyDescent="0.25">
      <c r="A41" s="3">
        <v>1421</v>
      </c>
      <c r="B41" s="4" t="s">
        <v>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7"/>
    </row>
    <row r="42" spans="1:13" s="5" customFormat="1" ht="13.2" x14ac:dyDescent="0.25">
      <c r="A42" s="3">
        <v>1422</v>
      </c>
      <c r="B42" s="4" t="s">
        <v>42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7"/>
    </row>
    <row r="43" spans="1:13" s="5" customFormat="1" ht="13.2" x14ac:dyDescent="0.25">
      <c r="A43" s="3">
        <v>1423</v>
      </c>
      <c r="B43" s="4" t="s">
        <v>43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7"/>
    </row>
    <row r="44" spans="1:13" s="5" customFormat="1" ht="13.2" x14ac:dyDescent="0.25">
      <c r="A44" s="3">
        <v>1424</v>
      </c>
      <c r="B44" s="4" t="s">
        <v>44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7"/>
    </row>
    <row r="45" spans="1:13" s="5" customFormat="1" ht="13.2" x14ac:dyDescent="0.25">
      <c r="A45" s="3">
        <v>1425</v>
      </c>
      <c r="B45" s="4" t="s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7"/>
    </row>
    <row r="46" spans="1:13" s="5" customFormat="1" ht="13.2" x14ac:dyDescent="0.25">
      <c r="A46" s="3">
        <v>1426</v>
      </c>
      <c r="B46" s="4" t="s">
        <v>46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7"/>
    </row>
    <row r="47" spans="1:13" s="5" customFormat="1" ht="13.2" x14ac:dyDescent="0.25">
      <c r="A47" s="3">
        <v>1427</v>
      </c>
      <c r="B47" s="4" t="s">
        <v>21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7"/>
    </row>
    <row r="48" spans="1:13" s="5" customFormat="1" ht="13.2" x14ac:dyDescent="0.25">
      <c r="A48" s="3">
        <v>1428</v>
      </c>
      <c r="B48" s="4" t="s">
        <v>47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7"/>
    </row>
    <row r="49" spans="1:13" s="5" customFormat="1" ht="13.2" x14ac:dyDescent="0.25">
      <c r="A49" s="3">
        <v>1429</v>
      </c>
      <c r="B49" s="4" t="s">
        <v>48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7"/>
    </row>
    <row r="50" spans="1:13" s="5" customFormat="1" ht="13.2" x14ac:dyDescent="0.25">
      <c r="A50" s="3">
        <v>1430</v>
      </c>
      <c r="B50" s="4" t="s">
        <v>49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7"/>
    </row>
    <row r="51" spans="1:13" s="5" customFormat="1" ht="13.2" x14ac:dyDescent="0.25">
      <c r="A51" s="3">
        <v>1431</v>
      </c>
      <c r="B51" s="4" t="s">
        <v>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7"/>
    </row>
    <row r="52" spans="1:13" s="5" customFormat="1" ht="13.2" x14ac:dyDescent="0.25">
      <c r="A52" s="3">
        <v>1432</v>
      </c>
      <c r="B52" s="4" t="s">
        <v>51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7"/>
    </row>
    <row r="53" spans="1:13" s="5" customFormat="1" ht="13.2" x14ac:dyDescent="0.25">
      <c r="A53" s="3">
        <v>1433</v>
      </c>
      <c r="B53" s="4" t="s">
        <v>52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7"/>
    </row>
    <row r="54" spans="1:13" s="5" customFormat="1" ht="13.2" x14ac:dyDescent="0.25">
      <c r="A54" s="3">
        <v>1434</v>
      </c>
      <c r="B54" s="4" t="s">
        <v>53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7"/>
    </row>
    <row r="55" spans="1:13" s="5" customFormat="1" ht="17.100000000000001" customHeight="1" x14ac:dyDescent="0.25">
      <c r="A55" s="3">
        <v>1435</v>
      </c>
      <c r="B55" s="4" t="s">
        <v>54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7"/>
    </row>
    <row r="56" spans="1:13" s="5" customFormat="1" ht="13.2" x14ac:dyDescent="0.25">
      <c r="A56" s="3">
        <v>1436</v>
      </c>
      <c r="B56" s="4" t="s">
        <v>55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7"/>
    </row>
    <row r="57" spans="1:13" s="5" customFormat="1" ht="13.2" x14ac:dyDescent="0.25">
      <c r="A57" s="3">
        <v>1437</v>
      </c>
      <c r="B57" s="4" t="s">
        <v>56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7"/>
    </row>
    <row r="58" spans="1:13" s="5" customFormat="1" ht="52.8" x14ac:dyDescent="0.25">
      <c r="A58" s="3">
        <v>1438</v>
      </c>
      <c r="B58" s="4" t="s">
        <v>57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7"/>
    </row>
    <row r="59" spans="1:13" s="5" customFormat="1" ht="13.2" x14ac:dyDescent="0.25">
      <c r="A59" s="3">
        <v>1439</v>
      </c>
      <c r="B59" s="4" t="s">
        <v>58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7"/>
    </row>
    <row r="60" spans="1:13" s="5" customFormat="1" ht="13.2" x14ac:dyDescent="0.25">
      <c r="A60" s="3">
        <v>1440</v>
      </c>
      <c r="B60" s="4" t="s">
        <v>59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7"/>
    </row>
    <row r="61" spans="1:13" s="5" customFormat="1" ht="13.2" x14ac:dyDescent="0.25">
      <c r="A61" s="3">
        <v>1441</v>
      </c>
      <c r="B61" s="4" t="s">
        <v>60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7"/>
    </row>
    <row r="62" spans="1:13" s="5" customFormat="1" ht="26.4" x14ac:dyDescent="0.25">
      <c r="A62" s="3">
        <v>1442</v>
      </c>
      <c r="B62" s="4" t="s">
        <v>61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7"/>
    </row>
    <row r="63" spans="1:13" s="5" customFormat="1" ht="13.2" x14ac:dyDescent="0.25">
      <c r="A63" s="3">
        <v>1443</v>
      </c>
      <c r="B63" s="4" t="s">
        <v>62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7"/>
    </row>
    <row r="64" spans="1:13" s="5" customFormat="1" ht="13.2" x14ac:dyDescent="0.25">
      <c r="A64" s="3">
        <v>1444</v>
      </c>
      <c r="B64" s="4" t="s">
        <v>63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7"/>
    </row>
    <row r="65" spans="1:13" s="5" customFormat="1" ht="13.2" x14ac:dyDescent="0.25">
      <c r="A65" s="3">
        <v>1445</v>
      </c>
      <c r="B65" s="4" t="s">
        <v>64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7"/>
    </row>
    <row r="66" spans="1:13" s="5" customFormat="1" ht="13.2" x14ac:dyDescent="0.25">
      <c r="A66" s="3">
        <v>1446</v>
      </c>
      <c r="B66" s="4" t="s">
        <v>65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7"/>
    </row>
    <row r="67" spans="1:13" s="5" customFormat="1" ht="13.2" x14ac:dyDescent="0.25">
      <c r="A67" s="3">
        <v>1447</v>
      </c>
      <c r="B67" s="4" t="s">
        <v>66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7"/>
    </row>
    <row r="68" spans="1:13" s="5" customFormat="1" ht="13.2" x14ac:dyDescent="0.25">
      <c r="A68" s="3">
        <v>1448</v>
      </c>
      <c r="B68" s="4" t="s">
        <v>67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7"/>
    </row>
    <row r="69" spans="1:13" s="5" customFormat="1" ht="26.4" x14ac:dyDescent="0.25">
      <c r="A69" s="3">
        <v>1449</v>
      </c>
      <c r="B69" s="4" t="s">
        <v>68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7"/>
    </row>
    <row r="70" spans="1:13" s="5" customFormat="1" ht="13.2" x14ac:dyDescent="0.25">
      <c r="A70" s="3">
        <v>1450</v>
      </c>
      <c r="B70" s="4" t="s">
        <v>69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7"/>
    </row>
    <row r="71" spans="1:13" s="5" customFormat="1" ht="13.2" x14ac:dyDescent="0.25">
      <c r="A71" s="3">
        <v>1451</v>
      </c>
      <c r="B71" s="4" t="s">
        <v>70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7"/>
    </row>
    <row r="72" spans="1:13" s="5" customFormat="1" ht="13.2" x14ac:dyDescent="0.25">
      <c r="A72" s="3">
        <v>1452</v>
      </c>
      <c r="B72" s="4" t="s">
        <v>71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7"/>
    </row>
    <row r="73" spans="1:13" s="5" customFormat="1" ht="13.2" x14ac:dyDescent="0.25">
      <c r="A73" s="3">
        <v>1453</v>
      </c>
      <c r="B73" s="4" t="s">
        <v>72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7"/>
    </row>
    <row r="74" spans="1:13" s="5" customFormat="1" ht="13.2" x14ac:dyDescent="0.25">
      <c r="A74" s="3">
        <v>1454</v>
      </c>
      <c r="B74" s="4" t="s">
        <v>73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7"/>
    </row>
    <row r="75" spans="1:13" s="5" customFormat="1" ht="13.2" x14ac:dyDescent="0.25">
      <c r="A75" s="3">
        <v>1455</v>
      </c>
      <c r="B75" s="4" t="s">
        <v>74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7"/>
    </row>
    <row r="76" spans="1:13" s="5" customFormat="1" ht="13.2" x14ac:dyDescent="0.25">
      <c r="A76" s="3">
        <v>1456</v>
      </c>
      <c r="B76" s="4" t="s">
        <v>75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7"/>
    </row>
    <row r="77" spans="1:13" s="5" customFormat="1" ht="13.2" x14ac:dyDescent="0.25">
      <c r="A77" s="3">
        <v>1458</v>
      </c>
      <c r="B77" s="4" t="s">
        <v>76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7"/>
    </row>
    <row r="78" spans="1:13" s="5" customFormat="1" ht="27.6" customHeight="1" x14ac:dyDescent="0.25">
      <c r="A78" s="3">
        <v>1459</v>
      </c>
      <c r="B78" s="4" t="s">
        <v>77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7"/>
    </row>
    <row r="79" spans="1:13" s="5" customFormat="1" ht="13.2" x14ac:dyDescent="0.25">
      <c r="A79" s="3">
        <v>1464</v>
      </c>
      <c r="B79" s="4" t="s">
        <v>78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7"/>
    </row>
    <row r="80" spans="1:13" s="5" customFormat="1" ht="13.2" x14ac:dyDescent="0.25">
      <c r="A80" s="3">
        <v>1465</v>
      </c>
      <c r="B80" s="4" t="s">
        <v>79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7"/>
    </row>
    <row r="81" spans="1:13" s="5" customFormat="1" ht="13.2" x14ac:dyDescent="0.25">
      <c r="A81" s="3">
        <v>1466</v>
      </c>
      <c r="B81" s="4" t="s">
        <v>80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7"/>
    </row>
    <row r="82" spans="1:13" s="5" customFormat="1" ht="13.2" x14ac:dyDescent="0.25">
      <c r="A82" s="3">
        <v>1467</v>
      </c>
      <c r="B82" s="4" t="s">
        <v>81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7"/>
    </row>
    <row r="83" spans="1:13" s="5" customFormat="1" ht="13.2" x14ac:dyDescent="0.25">
      <c r="A83" s="3">
        <v>1468</v>
      </c>
      <c r="B83" s="4" t="s">
        <v>82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7"/>
    </row>
    <row r="84" spans="1:13" s="5" customFormat="1" ht="13.2" x14ac:dyDescent="0.25">
      <c r="A84" s="3">
        <v>1469</v>
      </c>
      <c r="B84" s="4" t="s">
        <v>83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7"/>
    </row>
    <row r="85" spans="1:13" s="5" customFormat="1" ht="13.2" x14ac:dyDescent="0.25">
      <c r="A85" s="3">
        <v>1470</v>
      </c>
      <c r="B85" s="4" t="s">
        <v>84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7"/>
    </row>
    <row r="86" spans="1:13" s="5" customFormat="1" ht="13.2" x14ac:dyDescent="0.25">
      <c r="A86" s="3">
        <v>1471</v>
      </c>
      <c r="B86" s="4" t="s">
        <v>85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7"/>
    </row>
    <row r="87" spans="1:13" s="5" customFormat="1" ht="13.2" x14ac:dyDescent="0.25">
      <c r="A87" s="3">
        <v>1472</v>
      </c>
      <c r="B87" s="4" t="s">
        <v>86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7"/>
    </row>
    <row r="88" spans="1:13" s="5" customFormat="1" ht="13.2" x14ac:dyDescent="0.25">
      <c r="A88" s="3">
        <v>1473</v>
      </c>
      <c r="B88" s="4" t="s">
        <v>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7"/>
    </row>
    <row r="89" spans="1:13" s="5" customFormat="1" ht="13.2" x14ac:dyDescent="0.25">
      <c r="A89" s="3">
        <v>1474</v>
      </c>
      <c r="B89" s="4" t="s">
        <v>88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7"/>
    </row>
    <row r="90" spans="1:13" s="5" customFormat="1" ht="13.2" x14ac:dyDescent="0.25">
      <c r="A90" s="3">
        <v>1475</v>
      </c>
      <c r="B90" s="4" t="s">
        <v>89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7"/>
    </row>
    <row r="91" spans="1:13" s="5" customFormat="1" ht="13.2" x14ac:dyDescent="0.25">
      <c r="A91" s="3">
        <v>1476</v>
      </c>
      <c r="B91" s="4" t="s">
        <v>90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7"/>
    </row>
    <row r="92" spans="1:13" s="5" customFormat="1" ht="13.2" x14ac:dyDescent="0.25">
      <c r="A92" s="3">
        <v>1477</v>
      </c>
      <c r="B92" s="4" t="s">
        <v>91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7"/>
    </row>
    <row r="93" spans="1:13" s="5" customFormat="1" ht="13.2" x14ac:dyDescent="0.25">
      <c r="A93" s="3">
        <v>1478</v>
      </c>
      <c r="B93" s="4" t="s">
        <v>92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7"/>
    </row>
    <row r="94" spans="1:13" s="5" customFormat="1" ht="13.2" x14ac:dyDescent="0.25">
      <c r="A94" s="3">
        <v>1479</v>
      </c>
      <c r="B94" s="4" t="s">
        <v>93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7"/>
    </row>
    <row r="95" spans="1:13" s="5" customFormat="1" ht="26.4" x14ac:dyDescent="0.25">
      <c r="A95" s="3">
        <v>1480</v>
      </c>
      <c r="B95" s="4" t="s">
        <v>94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7"/>
    </row>
    <row r="96" spans="1:13" s="5" customFormat="1" ht="26.4" x14ac:dyDescent="0.25">
      <c r="A96" s="3">
        <v>1481</v>
      </c>
      <c r="B96" s="4" t="s">
        <v>95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7"/>
    </row>
    <row r="97" spans="1:13" s="5" customFormat="1" ht="13.2" x14ac:dyDescent="0.25">
      <c r="A97" s="3">
        <v>1482</v>
      </c>
      <c r="B97" s="4" t="s">
        <v>96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7"/>
    </row>
    <row r="98" spans="1:13" s="5" customFormat="1" ht="13.2" x14ac:dyDescent="0.25">
      <c r="A98" s="3">
        <v>1483</v>
      </c>
      <c r="B98" s="4" t="s">
        <v>97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7"/>
    </row>
    <row r="99" spans="1:13" s="5" customFormat="1" ht="39.6" x14ac:dyDescent="0.25">
      <c r="A99" s="3">
        <v>1484</v>
      </c>
      <c r="B99" s="4" t="s">
        <v>98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7"/>
    </row>
    <row r="100" spans="1:13" s="5" customFormat="1" ht="13.2" x14ac:dyDescent="0.25">
      <c r="A100" s="3">
        <v>1485</v>
      </c>
      <c r="B100" s="4" t="s">
        <v>99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7"/>
    </row>
    <row r="101" spans="1:13" s="5" customFormat="1" ht="52.8" x14ac:dyDescent="0.25">
      <c r="A101" s="3">
        <v>1486</v>
      </c>
      <c r="B101" s="4" t="s">
        <v>100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7"/>
    </row>
    <row r="102" spans="1:13" s="5" customFormat="1" ht="26.4" x14ac:dyDescent="0.25">
      <c r="A102" s="3">
        <v>1487</v>
      </c>
      <c r="B102" s="4" t="s">
        <v>101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7"/>
    </row>
    <row r="103" spans="1:13" s="5" customFormat="1" ht="13.2" x14ac:dyDescent="0.25">
      <c r="A103" s="3">
        <v>1488</v>
      </c>
      <c r="B103" s="4" t="s">
        <v>102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7"/>
    </row>
    <row r="104" spans="1:13" s="5" customFormat="1" ht="13.2" x14ac:dyDescent="0.25">
      <c r="A104" s="3">
        <v>1489</v>
      </c>
      <c r="B104" s="4" t="s">
        <v>103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7"/>
    </row>
    <row r="105" spans="1:13" s="5" customFormat="1" ht="13.2" x14ac:dyDescent="0.25">
      <c r="A105" s="3">
        <v>1490</v>
      </c>
      <c r="B105" s="4" t="s">
        <v>104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7"/>
    </row>
    <row r="106" spans="1:13" s="5" customFormat="1" ht="13.2" x14ac:dyDescent="0.25">
      <c r="A106" s="3">
        <v>1491</v>
      </c>
      <c r="B106" s="4" t="s">
        <v>105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7"/>
    </row>
    <row r="107" spans="1:13" s="5" customFormat="1" ht="13.2" x14ac:dyDescent="0.25">
      <c r="A107" s="3">
        <v>1492</v>
      </c>
      <c r="B107" s="4" t="s">
        <v>106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7"/>
    </row>
    <row r="108" spans="1:13" s="5" customFormat="1" ht="66" x14ac:dyDescent="0.25">
      <c r="A108" s="3">
        <v>1493</v>
      </c>
      <c r="B108" s="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7"/>
    </row>
    <row r="109" spans="1:13" s="5" customFormat="1" ht="13.2" x14ac:dyDescent="0.25">
      <c r="A109" s="3">
        <v>1494</v>
      </c>
      <c r="B109" s="4" t="s">
        <v>108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7"/>
    </row>
    <row r="110" spans="1:13" s="5" customFormat="1" ht="13.2" x14ac:dyDescent="0.25">
      <c r="A110" s="3">
        <v>1495</v>
      </c>
      <c r="B110" s="4" t="s">
        <v>109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7"/>
    </row>
    <row r="111" spans="1:13" s="5" customFormat="1" ht="13.2" x14ac:dyDescent="0.25">
      <c r="A111" s="3">
        <v>1496</v>
      </c>
      <c r="B111" s="4" t="s">
        <v>110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7"/>
    </row>
    <row r="112" spans="1:13" s="5" customFormat="1" ht="26.4" x14ac:dyDescent="0.25">
      <c r="A112" s="3">
        <v>1497</v>
      </c>
      <c r="B112" s="4" t="s">
        <v>111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7"/>
    </row>
    <row r="113" spans="1:33" s="5" customFormat="1" ht="26.4" x14ac:dyDescent="0.25">
      <c r="A113" s="3">
        <v>1498</v>
      </c>
      <c r="B113" s="4" t="s">
        <v>112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7"/>
    </row>
    <row r="114" spans="1:33" s="5" customFormat="1" ht="13.2" x14ac:dyDescent="0.25">
      <c r="A114" s="3">
        <v>1499</v>
      </c>
      <c r="B114" s="4" t="s">
        <v>113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7"/>
    </row>
    <row r="115" spans="1:33" s="5" customFormat="1" ht="26.4" x14ac:dyDescent="0.25">
      <c r="A115" s="3">
        <v>1500</v>
      </c>
      <c r="B115" s="4" t="s">
        <v>114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7"/>
    </row>
    <row r="116" spans="1:33" s="5" customFormat="1" ht="52.8" x14ac:dyDescent="0.25">
      <c r="A116" s="3">
        <v>1501</v>
      </c>
      <c r="B116" s="4" t="s">
        <v>115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7"/>
    </row>
    <row r="117" spans="1:33" s="5" customFormat="1" ht="13.2" x14ac:dyDescent="0.25">
      <c r="A117" s="3">
        <v>1502</v>
      </c>
      <c r="B117" s="4" t="s">
        <v>116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7"/>
    </row>
    <row r="118" spans="1:33" s="5" customFormat="1" ht="13.2" x14ac:dyDescent="0.25">
      <c r="A118" s="3">
        <v>1503</v>
      </c>
      <c r="B118" s="4" t="s">
        <v>117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s="5" customFormat="1" ht="13.2" x14ac:dyDescent="0.25">
      <c r="A119" s="3">
        <v>1504</v>
      </c>
      <c r="B119" s="4" t="s">
        <v>118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7"/>
    </row>
    <row r="120" spans="1:33" s="5" customFormat="1" ht="13.2" x14ac:dyDescent="0.25">
      <c r="A120" s="3">
        <v>1505</v>
      </c>
      <c r="B120" s="4" t="s">
        <v>119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7"/>
    </row>
    <row r="121" spans="1:33" s="5" customFormat="1" ht="26.4" x14ac:dyDescent="0.25">
      <c r="A121" s="3">
        <v>1506</v>
      </c>
      <c r="B121" s="4" t="s">
        <v>120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7"/>
    </row>
    <row r="122" spans="1:33" s="5" customFormat="1" ht="39.6" x14ac:dyDescent="0.25">
      <c r="A122" s="3">
        <v>1507</v>
      </c>
      <c r="B122" s="4" t="s">
        <v>121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7"/>
    </row>
    <row r="123" spans="1:33" s="5" customFormat="1" ht="13.2" x14ac:dyDescent="0.25">
      <c r="A123" s="3">
        <v>1508</v>
      </c>
      <c r="B123" s="4" t="s">
        <v>122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7"/>
    </row>
    <row r="124" spans="1:33" s="5" customFormat="1" ht="39.6" x14ac:dyDescent="0.25">
      <c r="A124" s="3">
        <v>1509</v>
      </c>
      <c r="B124" s="4" t="s">
        <v>123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7"/>
    </row>
    <row r="125" spans="1:33" s="5" customFormat="1" ht="13.2" x14ac:dyDescent="0.25">
      <c r="A125" s="3">
        <v>1510</v>
      </c>
      <c r="B125" s="4" t="s">
        <v>124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7"/>
    </row>
    <row r="126" spans="1:33" s="5" customFormat="1" ht="13.2" x14ac:dyDescent="0.25">
      <c r="A126" s="3">
        <v>1511</v>
      </c>
      <c r="B126" s="4" t="s">
        <v>125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7"/>
    </row>
    <row r="127" spans="1:33" s="5" customFormat="1" ht="26.4" x14ac:dyDescent="0.25">
      <c r="A127" s="3">
        <v>1512</v>
      </c>
      <c r="B127" s="4" t="s">
        <v>126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7"/>
    </row>
    <row r="128" spans="1:33" s="5" customFormat="1" ht="13.2" x14ac:dyDescent="0.25">
      <c r="A128" s="3">
        <v>1513</v>
      </c>
      <c r="B128" s="4" t="s">
        <v>127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7"/>
    </row>
    <row r="129" spans="1:13" s="5" customFormat="1" ht="13.2" x14ac:dyDescent="0.25">
      <c r="A129" s="3">
        <v>1514</v>
      </c>
      <c r="B129" s="4" t="s">
        <v>128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7"/>
    </row>
    <row r="130" spans="1:13" s="5" customFormat="1" ht="13.2" x14ac:dyDescent="0.25">
      <c r="A130" s="3">
        <v>1515</v>
      </c>
      <c r="B130" s="4" t="s">
        <v>129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7"/>
    </row>
    <row r="131" spans="1:13" s="5" customFormat="1" ht="13.2" x14ac:dyDescent="0.25">
      <c r="A131" s="3">
        <v>1516</v>
      </c>
      <c r="B131" s="4" t="s">
        <v>130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7"/>
    </row>
    <row r="132" spans="1:13" s="5" customFormat="1" ht="13.2" x14ac:dyDescent="0.25">
      <c r="A132" s="3">
        <v>1517</v>
      </c>
      <c r="B132" s="4" t="s">
        <v>131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7"/>
    </row>
    <row r="133" spans="1:13" s="5" customFormat="1" ht="13.2" x14ac:dyDescent="0.25">
      <c r="A133" s="3">
        <v>1518</v>
      </c>
      <c r="B133" s="4" t="s">
        <v>132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7"/>
    </row>
    <row r="134" spans="1:13" s="5" customFormat="1" ht="13.2" x14ac:dyDescent="0.25">
      <c r="A134" s="3">
        <v>1519</v>
      </c>
      <c r="B134" s="4" t="s">
        <v>133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7"/>
    </row>
    <row r="135" spans="1:13" s="5" customFormat="1" ht="13.2" x14ac:dyDescent="0.25">
      <c r="A135" s="3">
        <v>1520</v>
      </c>
      <c r="B135" s="4" t="s">
        <v>134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7"/>
    </row>
    <row r="136" spans="1:13" s="5" customFormat="1" ht="13.2" x14ac:dyDescent="0.25">
      <c r="A136" s="3">
        <v>1521</v>
      </c>
      <c r="B136" s="4" t="s">
        <v>135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7"/>
    </row>
    <row r="137" spans="1:13" s="5" customFormat="1" ht="13.2" x14ac:dyDescent="0.25">
      <c r="A137" s="3">
        <v>1522</v>
      </c>
      <c r="B137" s="4" t="s">
        <v>136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7"/>
    </row>
    <row r="138" spans="1:13" s="5" customFormat="1" ht="13.2" x14ac:dyDescent="0.25">
      <c r="A138" s="3">
        <v>1523</v>
      </c>
      <c r="B138" s="4" t="s">
        <v>137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7"/>
    </row>
    <row r="139" spans="1:13" s="5" customFormat="1" ht="26.4" x14ac:dyDescent="0.25">
      <c r="A139" s="3">
        <v>1524</v>
      </c>
      <c r="B139" s="4" t="s">
        <v>138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7"/>
    </row>
    <row r="140" spans="1:13" s="5" customFormat="1" ht="13.2" x14ac:dyDescent="0.25">
      <c r="A140" s="3">
        <v>1525</v>
      </c>
      <c r="B140" s="4" t="s">
        <v>139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7"/>
    </row>
    <row r="141" spans="1:13" s="5" customFormat="1" ht="13.2" x14ac:dyDescent="0.25">
      <c r="A141" s="3">
        <v>1526</v>
      </c>
      <c r="B141" s="4" t="s">
        <v>140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7"/>
    </row>
    <row r="142" spans="1:13" s="5" customFormat="1" ht="13.2" x14ac:dyDescent="0.25">
      <c r="A142" s="3">
        <v>1527</v>
      </c>
      <c r="B142" s="4" t="s">
        <v>141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7"/>
    </row>
    <row r="143" spans="1:13" s="5" customFormat="1" ht="26.4" x14ac:dyDescent="0.25">
      <c r="A143" s="3">
        <v>1528</v>
      </c>
      <c r="B143" s="4" t="s">
        <v>142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7"/>
    </row>
    <row r="144" spans="1:13" s="5" customFormat="1" ht="26.4" x14ac:dyDescent="0.25">
      <c r="A144" s="3">
        <v>1529</v>
      </c>
      <c r="B144" s="4" t="s">
        <v>143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7"/>
    </row>
    <row r="145" spans="1:13" s="5" customFormat="1" ht="26.4" x14ac:dyDescent="0.25">
      <c r="A145" s="3">
        <v>1530</v>
      </c>
      <c r="B145" s="4" t="s">
        <v>144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7"/>
    </row>
    <row r="146" spans="1:13" s="5" customFormat="1" ht="13.2" x14ac:dyDescent="0.25">
      <c r="A146" s="3">
        <v>1531</v>
      </c>
      <c r="B146" s="4" t="s">
        <v>145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7"/>
    </row>
    <row r="147" spans="1:13" s="5" customFormat="1" ht="13.2" x14ac:dyDescent="0.25">
      <c r="A147" s="3">
        <v>1532</v>
      </c>
      <c r="B147" s="4" t="s">
        <v>146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7"/>
    </row>
    <row r="148" spans="1:13" s="5" customFormat="1" ht="52.8" x14ac:dyDescent="0.25">
      <c r="A148" s="3">
        <v>1533</v>
      </c>
      <c r="B148" s="4" t="s">
        <v>147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7"/>
    </row>
    <row r="149" spans="1:13" s="5" customFormat="1" ht="26.4" x14ac:dyDescent="0.25">
      <c r="A149" s="3">
        <v>1534</v>
      </c>
      <c r="B149" s="4" t="s">
        <v>148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7"/>
    </row>
    <row r="150" spans="1:13" s="5" customFormat="1" ht="26.4" x14ac:dyDescent="0.25">
      <c r="A150" s="3">
        <v>1535</v>
      </c>
      <c r="B150" s="4" t="s">
        <v>149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7"/>
    </row>
    <row r="151" spans="1:13" s="5" customFormat="1" ht="15.9" customHeight="1" x14ac:dyDescent="0.25">
      <c r="A151" s="3">
        <v>1536</v>
      </c>
      <c r="B151" s="4" t="s">
        <v>150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7"/>
    </row>
    <row r="152" spans="1:13" s="5" customFormat="1" ht="13.2" x14ac:dyDescent="0.25">
      <c r="A152" s="3">
        <v>1537</v>
      </c>
      <c r="B152" s="4" t="s">
        <v>151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7"/>
    </row>
    <row r="153" spans="1:13" s="5" customFormat="1" ht="79.2" x14ac:dyDescent="0.25">
      <c r="A153" s="3">
        <v>1538</v>
      </c>
      <c r="B153" s="4" t="s">
        <v>152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7"/>
    </row>
    <row r="154" spans="1:13" s="5" customFormat="1" ht="26.4" x14ac:dyDescent="0.25">
      <c r="A154" s="3">
        <v>1539</v>
      </c>
      <c r="B154" s="4" t="s">
        <v>153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7"/>
    </row>
    <row r="155" spans="1:13" s="5" customFormat="1" ht="26.4" x14ac:dyDescent="0.25">
      <c r="A155" s="3">
        <v>1540</v>
      </c>
      <c r="B155" s="4" t="s">
        <v>154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7"/>
    </row>
    <row r="156" spans="1:13" s="5" customFormat="1" ht="39.6" x14ac:dyDescent="0.25">
      <c r="A156" s="3">
        <v>1541</v>
      </c>
      <c r="B156" s="4" t="s">
        <v>155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7"/>
    </row>
    <row r="157" spans="1:13" s="5" customFormat="1" ht="26.4" x14ac:dyDescent="0.25">
      <c r="A157" s="3">
        <v>1542</v>
      </c>
      <c r="B157" s="4" t="s">
        <v>156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7"/>
    </row>
    <row r="158" spans="1:13" s="5" customFormat="1" ht="13.2" x14ac:dyDescent="0.25">
      <c r="A158" s="3">
        <v>1543</v>
      </c>
      <c r="B158" s="4" t="s">
        <v>157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7"/>
    </row>
    <row r="159" spans="1:13" s="5" customFormat="1" ht="13.2" x14ac:dyDescent="0.25">
      <c r="A159" s="3">
        <v>1544</v>
      </c>
      <c r="B159" s="4" t="s">
        <v>158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7"/>
    </row>
    <row r="160" spans="1:13" s="5" customFormat="1" ht="13.2" x14ac:dyDescent="0.25">
      <c r="A160" s="3">
        <v>1545</v>
      </c>
      <c r="B160" s="4" t="s">
        <v>159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7"/>
    </row>
    <row r="161" spans="1:13" s="5" customFormat="1" ht="13.2" x14ac:dyDescent="0.25">
      <c r="A161" s="3">
        <v>1546</v>
      </c>
      <c r="B161" s="4" t="s">
        <v>160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7"/>
    </row>
    <row r="162" spans="1:13" s="5" customFormat="1" ht="13.2" x14ac:dyDescent="0.25">
      <c r="A162" s="3">
        <v>1547</v>
      </c>
      <c r="B162" s="4" t="s">
        <v>161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7"/>
    </row>
    <row r="163" spans="1:13" s="5" customFormat="1" ht="26.4" x14ac:dyDescent="0.25">
      <c r="A163" s="3">
        <v>1548</v>
      </c>
      <c r="B163" s="4" t="s">
        <v>162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7"/>
    </row>
    <row r="164" spans="1:13" s="5" customFormat="1" ht="13.2" x14ac:dyDescent="0.25">
      <c r="A164" s="3">
        <v>1549</v>
      </c>
      <c r="B164" s="4" t="s">
        <v>163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7"/>
    </row>
    <row r="165" spans="1:13" s="5" customFormat="1" ht="13.2" x14ac:dyDescent="0.25">
      <c r="A165" s="3">
        <v>1550</v>
      </c>
      <c r="B165" s="4" t="s">
        <v>164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7"/>
    </row>
    <row r="166" spans="1:13" s="5" customFormat="1" ht="13.2" x14ac:dyDescent="0.25">
      <c r="A166" s="3">
        <v>1551</v>
      </c>
      <c r="B166" s="4" t="s">
        <v>165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7"/>
    </row>
    <row r="167" spans="1:13" s="5" customFormat="1" ht="26.4" x14ac:dyDescent="0.25">
      <c r="A167" s="3">
        <v>1552</v>
      </c>
      <c r="B167" s="4" t="s">
        <v>166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7"/>
    </row>
    <row r="168" spans="1:13" s="5" customFormat="1" ht="13.2" x14ac:dyDescent="0.25">
      <c r="A168" s="3">
        <v>1553</v>
      </c>
      <c r="B168" s="4" t="s">
        <v>167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7"/>
    </row>
    <row r="169" spans="1:13" s="5" customFormat="1" ht="13.2" x14ac:dyDescent="0.25">
      <c r="A169" s="3">
        <v>1554</v>
      </c>
      <c r="B169" s="4" t="s">
        <v>168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7"/>
    </row>
    <row r="170" spans="1:13" s="5" customFormat="1" ht="26.4" x14ac:dyDescent="0.25">
      <c r="A170" s="3">
        <v>1555</v>
      </c>
      <c r="B170" s="4" t="s">
        <v>169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7"/>
    </row>
    <row r="171" spans="1:13" s="5" customFormat="1" ht="13.2" x14ac:dyDescent="0.25">
      <c r="A171" s="3">
        <v>1556</v>
      </c>
      <c r="B171" s="4" t="s">
        <v>170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7"/>
    </row>
    <row r="172" spans="1:13" s="5" customFormat="1" ht="13.2" x14ac:dyDescent="0.25">
      <c r="A172" s="3">
        <v>1557</v>
      </c>
      <c r="B172" s="4" t="s">
        <v>171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7"/>
    </row>
    <row r="173" spans="1:13" s="5" customFormat="1" ht="26.4" x14ac:dyDescent="0.25">
      <c r="A173" s="3">
        <v>1558</v>
      </c>
      <c r="B173" s="4" t="s">
        <v>172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7"/>
    </row>
    <row r="174" spans="1:13" s="5" customFormat="1" ht="13.2" x14ac:dyDescent="0.25">
      <c r="A174" s="3">
        <v>1559</v>
      </c>
      <c r="B174" s="4" t="s">
        <v>173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7"/>
    </row>
    <row r="175" spans="1:13" s="5" customFormat="1" ht="13.2" x14ac:dyDescent="0.25">
      <c r="A175" s="3">
        <v>1560</v>
      </c>
      <c r="B175" s="4" t="s">
        <v>174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7"/>
    </row>
    <row r="176" spans="1:13" s="5" customFormat="1" ht="13.2" x14ac:dyDescent="0.25">
      <c r="A176" s="3">
        <v>1561</v>
      </c>
      <c r="B176" s="4" t="s">
        <v>175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7"/>
    </row>
    <row r="177" spans="1:33" s="5" customFormat="1" ht="13.2" x14ac:dyDescent="0.25">
      <c r="A177" s="3">
        <v>1562</v>
      </c>
      <c r="B177" s="4" t="s">
        <v>176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7"/>
    </row>
    <row r="178" spans="1:33" s="5" customFormat="1" ht="13.2" x14ac:dyDescent="0.25">
      <c r="A178" s="3">
        <v>1563</v>
      </c>
      <c r="B178" s="4" t="s">
        <v>177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7"/>
    </row>
    <row r="179" spans="1:33" s="5" customFormat="1" ht="13.2" x14ac:dyDescent="0.25">
      <c r="A179" s="3">
        <v>1564</v>
      </c>
      <c r="B179" s="4" t="s">
        <v>178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7"/>
    </row>
    <row r="180" spans="1:33" s="5" customFormat="1" ht="13.2" x14ac:dyDescent="0.25">
      <c r="A180" s="3">
        <v>1565</v>
      </c>
      <c r="B180" s="4" t="s">
        <v>179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s="5" customFormat="1" ht="13.2" x14ac:dyDescent="0.25">
      <c r="A181" s="3">
        <v>1566</v>
      </c>
      <c r="B181" s="4" t="s">
        <v>180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7"/>
    </row>
    <row r="182" spans="1:33" s="5" customFormat="1" ht="13.2" x14ac:dyDescent="0.25">
      <c r="A182" s="3">
        <v>1567</v>
      </c>
      <c r="B182" s="4" t="s">
        <v>181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7"/>
    </row>
    <row r="183" spans="1:33" s="5" customFormat="1" ht="13.2" x14ac:dyDescent="0.25">
      <c r="A183" s="3">
        <v>1568</v>
      </c>
      <c r="B183" s="4" t="s">
        <v>182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7"/>
    </row>
    <row r="184" spans="1:33" s="5" customFormat="1" ht="13.2" x14ac:dyDescent="0.25">
      <c r="A184" s="3">
        <v>1569</v>
      </c>
      <c r="B184" s="4" t="s">
        <v>183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7"/>
    </row>
    <row r="185" spans="1:33" s="5" customFormat="1" ht="14.1" customHeight="1" x14ac:dyDescent="0.25">
      <c r="A185" s="3">
        <v>1570</v>
      </c>
      <c r="B185" s="4" t="s">
        <v>184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7"/>
    </row>
    <row r="186" spans="1:33" s="5" customFormat="1" ht="26.4" x14ac:dyDescent="0.25">
      <c r="A186" s="3">
        <v>1571</v>
      </c>
      <c r="B186" s="4" t="s">
        <v>185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7"/>
    </row>
    <row r="187" spans="1:33" s="5" customFormat="1" ht="26.4" x14ac:dyDescent="0.25">
      <c r="A187" s="3">
        <v>1572</v>
      </c>
      <c r="B187" s="4" t="s">
        <v>186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7"/>
    </row>
    <row r="188" spans="1:33" s="5" customFormat="1" ht="13.2" x14ac:dyDescent="0.25">
      <c r="A188" s="3">
        <v>1573</v>
      </c>
      <c r="B188" s="4" t="s">
        <v>187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s="5" customFormat="1" ht="13.2" x14ac:dyDescent="0.25">
      <c r="A189" s="3">
        <v>1574</v>
      </c>
      <c r="B189" s="4" t="s">
        <v>188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s="5" customFormat="1" ht="13.2" x14ac:dyDescent="0.25">
      <c r="A190" s="3">
        <v>1575</v>
      </c>
      <c r="B190" s="4" t="s">
        <v>189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s="5" customFormat="1" ht="13.2" x14ac:dyDescent="0.25">
      <c r="A191" s="3">
        <v>1576</v>
      </c>
      <c r="B191" s="4" t="s">
        <v>190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s="5" customFormat="1" ht="13.2" x14ac:dyDescent="0.25">
      <c r="A192" s="3">
        <v>1577</v>
      </c>
      <c r="B192" s="4" t="s">
        <v>191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s="12" customFormat="1" ht="13.2" x14ac:dyDescent="0.25">
      <c r="A193" s="9">
        <v>1578</v>
      </c>
      <c r="B193" s="13" t="s">
        <v>192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0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s="12" customFormat="1" ht="13.2" x14ac:dyDescent="0.25">
      <c r="A194" s="9">
        <v>1579</v>
      </c>
      <c r="B194" s="10" t="s">
        <v>193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:33" s="5" customFormat="1" ht="13.2" x14ac:dyDescent="0.25">
      <c r="A195" s="3">
        <v>1580</v>
      </c>
      <c r="B195" s="4" t="s">
        <v>194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s="5" customFormat="1" ht="13.2" x14ac:dyDescent="0.25">
      <c r="A196" s="3">
        <v>1581</v>
      </c>
      <c r="B196" s="4" t="s">
        <v>195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s="5" customFormat="1" ht="26.4" x14ac:dyDescent="0.25">
      <c r="A197" s="3">
        <v>1582</v>
      </c>
      <c r="B197" s="4" t="s">
        <v>196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s="5" customFormat="1" ht="13.2" x14ac:dyDescent="0.25">
      <c r="A198" s="3">
        <v>1583</v>
      </c>
      <c r="B198" s="4" t="s">
        <v>197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s="5" customFormat="1" ht="26.4" x14ac:dyDescent="0.25">
      <c r="A199" s="3">
        <v>1584</v>
      </c>
      <c r="B199" s="4" t="s">
        <v>198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s="5" customFormat="1" ht="13.2" x14ac:dyDescent="0.25">
      <c r="A200" s="3">
        <v>1585</v>
      </c>
      <c r="B200" s="4" t="s">
        <v>199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s="5" customFormat="1" ht="26.4" x14ac:dyDescent="0.25">
      <c r="A201" s="3">
        <v>1586</v>
      </c>
      <c r="B201" s="4" t="s">
        <v>200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s="5" customFormat="1" ht="13.2" x14ac:dyDescent="0.25">
      <c r="A202" s="3">
        <v>1587</v>
      </c>
      <c r="B202" s="4" t="s">
        <v>201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s="5" customFormat="1" ht="13.2" x14ac:dyDescent="0.25">
      <c r="A203" s="3">
        <v>1588</v>
      </c>
      <c r="B203" s="4" t="s">
        <v>202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s="5" customFormat="1" ht="13.2" x14ac:dyDescent="0.25">
      <c r="A204" s="3">
        <v>1589</v>
      </c>
      <c r="B204" s="4" t="s">
        <v>203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s="5" customFormat="1" ht="26.4" x14ac:dyDescent="0.25">
      <c r="A205" s="3">
        <v>1590</v>
      </c>
      <c r="B205" s="4" t="s">
        <v>204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s="5" customFormat="1" ht="26.4" x14ac:dyDescent="0.25">
      <c r="A206" s="3">
        <v>1591</v>
      </c>
      <c r="B206" s="4" t="s">
        <v>205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s="5" customFormat="1" ht="13.2" x14ac:dyDescent="0.25">
      <c r="A207" s="3">
        <v>1592</v>
      </c>
      <c r="B207" s="4" t="s">
        <v>206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s="5" customFormat="1" ht="13.2" x14ac:dyDescent="0.25">
      <c r="A208" s="3">
        <v>1593</v>
      </c>
      <c r="B208" s="4" t="s">
        <v>207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s="5" customFormat="1" ht="15.9" customHeight="1" x14ac:dyDescent="0.25">
      <c r="A209" s="3">
        <v>1594</v>
      </c>
      <c r="B209" s="4" t="s">
        <v>208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s="5" customFormat="1" ht="13.2" x14ac:dyDescent="0.25">
      <c r="A210" s="3">
        <v>1595</v>
      </c>
      <c r="B210" s="4" t="s">
        <v>209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s="5" customFormat="1" ht="26.4" x14ac:dyDescent="0.25">
      <c r="A211" s="3">
        <v>1596</v>
      </c>
      <c r="B211" s="4" t="s">
        <v>210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s="5" customFormat="1" ht="13.2" x14ac:dyDescent="0.25">
      <c r="A212" s="3">
        <v>1597</v>
      </c>
      <c r="B212" s="4" t="s">
        <v>211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s="5" customFormat="1" ht="13.2" x14ac:dyDescent="0.25">
      <c r="A213" s="3">
        <v>1598</v>
      </c>
      <c r="B213" s="4" t="s">
        <v>212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s="5" customFormat="1" ht="13.2" x14ac:dyDescent="0.25">
      <c r="A214" s="3">
        <v>1599</v>
      </c>
      <c r="B214" s="4" t="s">
        <v>213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s="5" customFormat="1" ht="13.2" x14ac:dyDescent="0.25">
      <c r="A215" s="3">
        <v>1600</v>
      </c>
      <c r="B215" s="4" t="s">
        <v>214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s="5" customFormat="1" ht="13.2" x14ac:dyDescent="0.25">
      <c r="A216" s="3">
        <v>1601</v>
      </c>
      <c r="B216" s="4" t="s">
        <v>215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s="5" customFormat="1" ht="13.2" x14ac:dyDescent="0.25">
      <c r="A217" s="3">
        <v>1602</v>
      </c>
      <c r="B217" s="4" t="s">
        <v>216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s="5" customFormat="1" ht="13.2" x14ac:dyDescent="0.25">
      <c r="A218" s="3">
        <v>1603</v>
      </c>
      <c r="B218" s="4" t="s">
        <v>217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s="5" customFormat="1" ht="13.2" x14ac:dyDescent="0.25">
      <c r="A219" s="3">
        <v>1603</v>
      </c>
      <c r="B219" s="4" t="s">
        <v>218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s="5" customFormat="1" ht="26.4" x14ac:dyDescent="0.25">
      <c r="A220" s="3">
        <v>1604</v>
      </c>
      <c r="B220" s="4" t="s">
        <v>219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s="5" customFormat="1" ht="52.8" x14ac:dyDescent="0.25">
      <c r="A221" s="3">
        <v>1605</v>
      </c>
      <c r="B221" s="4" t="s">
        <v>220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s="5" customFormat="1" ht="50.4" customHeight="1" x14ac:dyDescent="0.25">
      <c r="A222" s="3">
        <v>1606</v>
      </c>
      <c r="B222" s="4" t="s">
        <v>221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s="5" customFormat="1" ht="66" x14ac:dyDescent="0.25">
      <c r="A223" s="3">
        <v>1607</v>
      </c>
      <c r="B223" s="4" t="s">
        <v>222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s="5" customFormat="1" ht="13.2" x14ac:dyDescent="0.25">
      <c r="A224" s="3">
        <v>1608</v>
      </c>
      <c r="B224" s="4" t="s">
        <v>223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s="5" customFormat="1" ht="39.6" x14ac:dyDescent="0.25">
      <c r="A225" s="3">
        <v>1609</v>
      </c>
      <c r="B225" s="4" t="s">
        <v>224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s="5" customFormat="1" ht="39.6" x14ac:dyDescent="0.25">
      <c r="A226" s="3">
        <v>1610</v>
      </c>
      <c r="B226" s="4" t="s">
        <v>225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s="5" customFormat="1" ht="26.4" x14ac:dyDescent="0.25">
      <c r="A227" s="3">
        <v>1611</v>
      </c>
      <c r="B227" s="4" t="s">
        <v>226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s="5" customFormat="1" ht="26.4" x14ac:dyDescent="0.25">
      <c r="A228" s="3">
        <v>1612</v>
      </c>
      <c r="B228" s="4" t="s">
        <v>227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s="5" customFormat="1" ht="13.2" x14ac:dyDescent="0.25">
      <c r="A229" s="3">
        <v>1613</v>
      </c>
      <c r="B229" s="4" t="s">
        <v>228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s="5" customFormat="1" ht="13.2" x14ac:dyDescent="0.25">
      <c r="A230" s="3">
        <v>1614</v>
      </c>
      <c r="B230" s="4" t="s">
        <v>229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s="5" customFormat="1" ht="26.4" x14ac:dyDescent="0.25">
      <c r="A231" s="3">
        <v>1615</v>
      </c>
      <c r="B231" s="4" t="s">
        <v>230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s="5" customFormat="1" ht="26.4" x14ac:dyDescent="0.25">
      <c r="A232" s="3">
        <v>1616</v>
      </c>
      <c r="B232" s="4" t="s">
        <v>231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s="5" customFormat="1" ht="26.4" x14ac:dyDescent="0.25">
      <c r="A233" s="3">
        <v>1617</v>
      </c>
      <c r="B233" s="4" t="s">
        <v>232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s="5" customFormat="1" ht="26.4" x14ac:dyDescent="0.25">
      <c r="A234" s="3">
        <v>1618</v>
      </c>
      <c r="B234" s="4" t="s">
        <v>233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s="5" customFormat="1" ht="39.6" x14ac:dyDescent="0.25">
      <c r="A235" s="3">
        <v>1618</v>
      </c>
      <c r="B235" s="4" t="s">
        <v>234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s="5" customFormat="1" ht="26.4" x14ac:dyDescent="0.25">
      <c r="A236" s="3">
        <v>1619</v>
      </c>
      <c r="B236" s="4" t="s">
        <v>235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s="5" customFormat="1" ht="26.4" x14ac:dyDescent="0.25">
      <c r="A237" s="3">
        <v>1620</v>
      </c>
      <c r="B237" s="4" t="s">
        <v>236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s="5" customFormat="1" ht="26.4" x14ac:dyDescent="0.25">
      <c r="A238" s="3">
        <v>1621</v>
      </c>
      <c r="B238" s="4" t="s">
        <v>237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s="5" customFormat="1" ht="13.2" x14ac:dyDescent="0.25">
      <c r="A239" s="3">
        <v>1622</v>
      </c>
      <c r="B239" s="4" t="s">
        <v>238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s="5" customFormat="1" ht="26.4" x14ac:dyDescent="0.25">
      <c r="A240" s="3">
        <v>1623</v>
      </c>
      <c r="B240" s="4" t="s">
        <v>239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2" ht="13.2" x14ac:dyDescent="0.25">
      <c r="A241" s="1">
        <v>1624</v>
      </c>
      <c r="B241" s="8" t="s">
        <v>253</v>
      </c>
    </row>
    <row r="242" spans="1:2" ht="13.2" x14ac:dyDescent="0.25">
      <c r="A242" s="1">
        <v>1625</v>
      </c>
      <c r="B242" s="8" t="s">
        <v>254</v>
      </c>
    </row>
    <row r="243" spans="1:2" ht="65.099999999999994" customHeight="1" x14ac:dyDescent="0.25">
      <c r="A243" s="1">
        <v>1626</v>
      </c>
      <c r="B243" s="8" t="s">
        <v>255</v>
      </c>
    </row>
    <row r="244" spans="1:2" ht="13.2" x14ac:dyDescent="0.25">
      <c r="A244" s="1">
        <v>1627</v>
      </c>
      <c r="B244" s="8" t="s">
        <v>256</v>
      </c>
    </row>
    <row r="245" spans="1:2" ht="13.5" customHeight="1" x14ac:dyDescent="0.25">
      <c r="A245" s="1">
        <v>1628</v>
      </c>
      <c r="B245" s="8" t="s">
        <v>257</v>
      </c>
    </row>
    <row r="246" spans="1:2" ht="26.4" x14ac:dyDescent="0.25">
      <c r="A246" s="1">
        <v>1629</v>
      </c>
      <c r="B246" s="8" t="s">
        <v>258</v>
      </c>
    </row>
    <row r="247" spans="1:2" ht="39.6" x14ac:dyDescent="0.25">
      <c r="A247" s="1">
        <v>1630</v>
      </c>
      <c r="B247" s="8" t="s">
        <v>259</v>
      </c>
    </row>
    <row r="248" spans="1:2" ht="13.2" x14ac:dyDescent="0.25">
      <c r="A248" s="1">
        <v>1631</v>
      </c>
      <c r="B248" s="8" t="s">
        <v>260</v>
      </c>
    </row>
    <row r="249" spans="1:2" ht="13.2" x14ac:dyDescent="0.25">
      <c r="A249" s="1">
        <v>1632</v>
      </c>
      <c r="B249" s="8" t="s">
        <v>261</v>
      </c>
    </row>
    <row r="250" spans="1:2" ht="13.2" x14ac:dyDescent="0.25">
      <c r="A250" s="1">
        <v>1633</v>
      </c>
      <c r="B250" s="8" t="s">
        <v>262</v>
      </c>
    </row>
    <row r="251" spans="1:2" ht="26.4" x14ac:dyDescent="0.25">
      <c r="A251" s="1">
        <v>1634</v>
      </c>
      <c r="B251" s="8" t="s">
        <v>263</v>
      </c>
    </row>
    <row r="252" spans="1:2" ht="26.4" x14ac:dyDescent="0.25">
      <c r="A252" s="1">
        <v>1635</v>
      </c>
      <c r="B252" s="8" t="s">
        <v>264</v>
      </c>
    </row>
    <row r="253" spans="1:2" ht="13.2" x14ac:dyDescent="0.25">
      <c r="A253" s="1">
        <v>1636</v>
      </c>
      <c r="B253" s="8" t="s">
        <v>265</v>
      </c>
    </row>
    <row r="254" spans="1:2" ht="13.2" x14ac:dyDescent="0.25">
      <c r="A254" s="1">
        <v>1637</v>
      </c>
      <c r="B254" s="8" t="s">
        <v>266</v>
      </c>
    </row>
    <row r="255" spans="1:2" ht="13.2" x14ac:dyDescent="0.25">
      <c r="A255" s="1">
        <v>1638</v>
      </c>
      <c r="B255" s="8" t="s">
        <v>267</v>
      </c>
    </row>
    <row r="256" spans="1:2" ht="13.2" x14ac:dyDescent="0.25">
      <c r="A256" s="1">
        <v>1639</v>
      </c>
      <c r="B256" s="8" t="s">
        <v>268</v>
      </c>
    </row>
    <row r="257" spans="1:12" ht="26.4" x14ac:dyDescent="0.25">
      <c r="A257" s="1">
        <v>1640</v>
      </c>
      <c r="B257" s="8" t="s">
        <v>269</v>
      </c>
    </row>
    <row r="258" spans="1:12" ht="13.2" x14ac:dyDescent="0.25">
      <c r="A258" s="1">
        <v>1641</v>
      </c>
      <c r="B258" s="8" t="s">
        <v>270</v>
      </c>
    </row>
    <row r="259" spans="1:12" ht="13.2" x14ac:dyDescent="0.25">
      <c r="A259" s="1"/>
    </row>
    <row r="260" spans="1:12" ht="13.2" x14ac:dyDescent="0.25">
      <c r="A260" s="17" t="s">
        <v>240</v>
      </c>
      <c r="B260" s="18" t="s">
        <v>252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3.2" x14ac:dyDescent="0.25">
      <c r="A261" s="1"/>
    </row>
    <row r="262" spans="1:12" ht="13.2" x14ac:dyDescent="0.25">
      <c r="A262" s="1"/>
    </row>
    <row r="263" spans="1:12" ht="13.2" x14ac:dyDescent="0.25">
      <c r="A263" s="1"/>
    </row>
    <row r="264" spans="1:12" ht="13.2" x14ac:dyDescent="0.25">
      <c r="A264" s="1"/>
    </row>
    <row r="265" spans="1:12" ht="13.2" x14ac:dyDescent="0.25">
      <c r="A265" s="1"/>
    </row>
    <row r="266" spans="1:12" ht="13.2" x14ac:dyDescent="0.25">
      <c r="A266" s="1"/>
    </row>
    <row r="267" spans="1:12" ht="13.2" x14ac:dyDescent="0.25">
      <c r="A267" s="1"/>
    </row>
    <row r="268" spans="1:12" ht="13.2" x14ac:dyDescent="0.25">
      <c r="A268" s="1"/>
    </row>
    <row r="269" spans="1:12" ht="13.2" x14ac:dyDescent="0.25">
      <c r="A269" s="1"/>
    </row>
    <row r="270" spans="1:12" ht="13.2" x14ac:dyDescent="0.25">
      <c r="A270" s="1"/>
    </row>
    <row r="271" spans="1:12" ht="13.2" x14ac:dyDescent="0.25">
      <c r="A271" s="1"/>
    </row>
    <row r="272" spans="1:12" ht="13.2" x14ac:dyDescent="0.25">
      <c r="A272" s="1"/>
    </row>
    <row r="273" spans="1:1" ht="13.2" x14ac:dyDescent="0.25">
      <c r="A273" s="1"/>
    </row>
    <row r="274" spans="1:1" ht="13.2" x14ac:dyDescent="0.25">
      <c r="A274" s="1"/>
    </row>
    <row r="275" spans="1:1" ht="13.2" x14ac:dyDescent="0.25">
      <c r="A275" s="1"/>
    </row>
    <row r="277" spans="1:1" ht="13.2" x14ac:dyDescent="0.25">
      <c r="A277" s="1"/>
    </row>
    <row r="278" spans="1:1" ht="13.2" x14ac:dyDescent="0.25">
      <c r="A278" s="1"/>
    </row>
    <row r="279" spans="1:1" ht="13.2" x14ac:dyDescent="0.25">
      <c r="A279" s="1"/>
    </row>
    <row r="280" spans="1:1" ht="13.2" x14ac:dyDescent="0.25">
      <c r="A280" s="1"/>
    </row>
    <row r="281" spans="1:1" ht="13.2" x14ac:dyDescent="0.25">
      <c r="A281" s="1"/>
    </row>
    <row r="282" spans="1:1" ht="13.2" x14ac:dyDescent="0.25">
      <c r="A282" s="1"/>
    </row>
    <row r="283" spans="1:1" ht="13.2" x14ac:dyDescent="0.25">
      <c r="A283" s="1"/>
    </row>
    <row r="284" spans="1:1" ht="13.2" x14ac:dyDescent="0.25">
      <c r="A284" s="1"/>
    </row>
    <row r="285" spans="1:1" ht="13.2" x14ac:dyDescent="0.25">
      <c r="A285" s="1"/>
    </row>
    <row r="286" spans="1:1" ht="13.2" x14ac:dyDescent="0.25">
      <c r="A286" s="1"/>
    </row>
    <row r="287" spans="1:1" ht="13.2" x14ac:dyDescent="0.25">
      <c r="A287" s="1"/>
    </row>
    <row r="288" spans="1:1" ht="13.2" x14ac:dyDescent="0.25">
      <c r="A288" s="1"/>
    </row>
    <row r="289" spans="1:1" ht="13.2" x14ac:dyDescent="0.25">
      <c r="A289" s="1"/>
    </row>
    <row r="290" spans="1:1" ht="13.2" x14ac:dyDescent="0.25">
      <c r="A290" s="1"/>
    </row>
    <row r="291" spans="1:1" ht="13.2" x14ac:dyDescent="0.25">
      <c r="A291" s="1"/>
    </row>
    <row r="292" spans="1:1" ht="13.2" x14ac:dyDescent="0.25">
      <c r="A292" s="1"/>
    </row>
    <row r="293" spans="1:1" ht="13.2" x14ac:dyDescent="0.25">
      <c r="A293" s="1"/>
    </row>
    <row r="294" spans="1:1" ht="13.2" x14ac:dyDescent="0.25">
      <c r="A294" s="1"/>
    </row>
    <row r="295" spans="1:1" ht="13.2" x14ac:dyDescent="0.25">
      <c r="A295" s="1"/>
    </row>
    <row r="296" spans="1:1" ht="13.2" x14ac:dyDescent="0.25">
      <c r="A296" s="1"/>
    </row>
    <row r="297" spans="1:1" ht="13.2" x14ac:dyDescent="0.25">
      <c r="A297" s="1"/>
    </row>
    <row r="298" spans="1:1" ht="13.2" x14ac:dyDescent="0.25">
      <c r="A298" s="1"/>
    </row>
    <row r="299" spans="1:1" ht="13.2" x14ac:dyDescent="0.25">
      <c r="A299" s="1"/>
    </row>
    <row r="300" spans="1:1" ht="13.2" x14ac:dyDescent="0.25">
      <c r="A300" s="1"/>
    </row>
    <row r="301" spans="1:1" ht="13.2" x14ac:dyDescent="0.25">
      <c r="A301" s="1"/>
    </row>
    <row r="302" spans="1:1" ht="13.2" x14ac:dyDescent="0.25">
      <c r="A302" s="1"/>
    </row>
    <row r="303" spans="1:1" ht="13.2" x14ac:dyDescent="0.25">
      <c r="A303" s="1"/>
    </row>
    <row r="304" spans="1:1" ht="13.2" x14ac:dyDescent="0.25">
      <c r="A304" s="1"/>
    </row>
    <row r="305" spans="1:1" ht="13.2" x14ac:dyDescent="0.25">
      <c r="A305" s="1"/>
    </row>
    <row r="306" spans="1:1" ht="13.2" x14ac:dyDescent="0.25">
      <c r="A306" s="1"/>
    </row>
    <row r="307" spans="1:1" ht="13.2" x14ac:dyDescent="0.25">
      <c r="A307" s="1"/>
    </row>
    <row r="308" spans="1:1" ht="13.2" x14ac:dyDescent="0.25">
      <c r="A308" s="1"/>
    </row>
    <row r="309" spans="1:1" ht="13.2" x14ac:dyDescent="0.25">
      <c r="A309" s="1"/>
    </row>
    <row r="310" spans="1:1" ht="13.2" x14ac:dyDescent="0.25">
      <c r="A310" s="1"/>
    </row>
    <row r="311" spans="1:1" ht="13.2" x14ac:dyDescent="0.25">
      <c r="A311" s="1"/>
    </row>
    <row r="312" spans="1:1" ht="13.2" x14ac:dyDescent="0.25">
      <c r="A312" s="1"/>
    </row>
    <row r="313" spans="1:1" ht="13.2" x14ac:dyDescent="0.25">
      <c r="A313" s="1"/>
    </row>
    <row r="314" spans="1:1" ht="13.2" x14ac:dyDescent="0.25">
      <c r="A314" s="1"/>
    </row>
    <row r="315" spans="1:1" ht="13.2" x14ac:dyDescent="0.25">
      <c r="A315" s="1"/>
    </row>
    <row r="316" spans="1:1" ht="13.2" x14ac:dyDescent="0.25">
      <c r="A316" s="1"/>
    </row>
    <row r="317" spans="1:1" ht="13.2" x14ac:dyDescent="0.25">
      <c r="A317" s="1"/>
    </row>
    <row r="318" spans="1:1" ht="13.2" x14ac:dyDescent="0.25">
      <c r="A318" s="1"/>
    </row>
    <row r="319" spans="1:1" ht="13.2" x14ac:dyDescent="0.25">
      <c r="A319" s="1"/>
    </row>
    <row r="320" spans="1:1" ht="13.2" x14ac:dyDescent="0.25">
      <c r="A320" s="1"/>
    </row>
    <row r="321" spans="1:1" ht="13.2" x14ac:dyDescent="0.25">
      <c r="A321" s="1"/>
    </row>
    <row r="322" spans="1:1" ht="13.2" x14ac:dyDescent="0.25">
      <c r="A322" s="1"/>
    </row>
    <row r="323" spans="1:1" ht="13.2" x14ac:dyDescent="0.25">
      <c r="A323" s="1"/>
    </row>
    <row r="324" spans="1:1" ht="13.2" x14ac:dyDescent="0.25">
      <c r="A324" s="1"/>
    </row>
    <row r="325" spans="1:1" ht="13.2" x14ac:dyDescent="0.25">
      <c r="A325" s="1"/>
    </row>
    <row r="326" spans="1:1" ht="13.2" x14ac:dyDescent="0.25">
      <c r="A326" s="1"/>
    </row>
    <row r="327" spans="1:1" ht="13.2" x14ac:dyDescent="0.25">
      <c r="A327" s="1"/>
    </row>
    <row r="328" spans="1:1" ht="13.2" x14ac:dyDescent="0.25">
      <c r="A328" s="1"/>
    </row>
    <row r="329" spans="1:1" ht="13.2" x14ac:dyDescent="0.25">
      <c r="A329" s="1"/>
    </row>
    <row r="330" spans="1:1" ht="13.2" x14ac:dyDescent="0.25">
      <c r="A330" s="1"/>
    </row>
    <row r="331" spans="1:1" ht="13.2" x14ac:dyDescent="0.25">
      <c r="A331" s="1"/>
    </row>
    <row r="332" spans="1:1" ht="13.2" x14ac:dyDescent="0.25">
      <c r="A332" s="1"/>
    </row>
    <row r="333" spans="1:1" ht="13.2" x14ac:dyDescent="0.25">
      <c r="A333" s="1"/>
    </row>
    <row r="334" spans="1:1" ht="13.2" x14ac:dyDescent="0.25">
      <c r="A334" s="1"/>
    </row>
    <row r="335" spans="1:1" ht="13.2" x14ac:dyDescent="0.25">
      <c r="A335" s="1"/>
    </row>
    <row r="336" spans="1:1" ht="13.2" x14ac:dyDescent="0.25">
      <c r="A336" s="1"/>
    </row>
    <row r="337" spans="1:1" ht="13.2" x14ac:dyDescent="0.25">
      <c r="A337" s="1"/>
    </row>
    <row r="338" spans="1:1" ht="13.2" x14ac:dyDescent="0.25">
      <c r="A338" s="1"/>
    </row>
    <row r="339" spans="1:1" ht="13.2" x14ac:dyDescent="0.25">
      <c r="A339" s="1"/>
    </row>
    <row r="340" spans="1:1" ht="13.2" x14ac:dyDescent="0.25">
      <c r="A340" s="1"/>
    </row>
    <row r="341" spans="1:1" ht="13.2" x14ac:dyDescent="0.25">
      <c r="A341" s="1"/>
    </row>
    <row r="342" spans="1:1" ht="13.2" x14ac:dyDescent="0.25">
      <c r="A342" s="1"/>
    </row>
    <row r="343" spans="1:1" ht="13.2" x14ac:dyDescent="0.25">
      <c r="A343" s="1"/>
    </row>
    <row r="344" spans="1:1" ht="13.2" x14ac:dyDescent="0.25">
      <c r="A344" s="1"/>
    </row>
    <row r="345" spans="1:1" ht="13.2" x14ac:dyDescent="0.25">
      <c r="A345" s="1"/>
    </row>
    <row r="346" spans="1:1" ht="13.2" x14ac:dyDescent="0.25">
      <c r="A346" s="1"/>
    </row>
    <row r="347" spans="1:1" ht="13.2" x14ac:dyDescent="0.25">
      <c r="A347" s="1"/>
    </row>
    <row r="348" spans="1:1" ht="13.2" x14ac:dyDescent="0.25">
      <c r="A348" s="1"/>
    </row>
    <row r="349" spans="1:1" ht="13.2" x14ac:dyDescent="0.25">
      <c r="A349" s="1"/>
    </row>
    <row r="350" spans="1:1" ht="13.2" x14ac:dyDescent="0.25">
      <c r="A350" s="1"/>
    </row>
    <row r="351" spans="1:1" ht="13.2" x14ac:dyDescent="0.25">
      <c r="A351" s="1"/>
    </row>
    <row r="352" spans="1:1" ht="13.2" x14ac:dyDescent="0.25">
      <c r="A352" s="1"/>
    </row>
    <row r="353" spans="1:1" ht="13.2" x14ac:dyDescent="0.25">
      <c r="A353" s="1"/>
    </row>
    <row r="354" spans="1:1" ht="13.2" x14ac:dyDescent="0.25">
      <c r="A354" s="1"/>
    </row>
    <row r="355" spans="1:1" ht="13.2" x14ac:dyDescent="0.25">
      <c r="A355" s="1"/>
    </row>
    <row r="356" spans="1:1" ht="13.2" x14ac:dyDescent="0.25">
      <c r="A356" s="1"/>
    </row>
    <row r="357" spans="1:1" ht="13.2" x14ac:dyDescent="0.25">
      <c r="A357" s="1"/>
    </row>
    <row r="358" spans="1:1" ht="13.2" x14ac:dyDescent="0.25">
      <c r="A358" s="1"/>
    </row>
    <row r="359" spans="1:1" ht="13.2" x14ac:dyDescent="0.25">
      <c r="A359" s="1"/>
    </row>
    <row r="360" spans="1:1" ht="13.2" x14ac:dyDescent="0.25">
      <c r="A360" s="1"/>
    </row>
    <row r="361" spans="1:1" ht="13.2" x14ac:dyDescent="0.25">
      <c r="A361" s="1"/>
    </row>
    <row r="362" spans="1:1" ht="13.2" x14ac:dyDescent="0.25">
      <c r="A362" s="1"/>
    </row>
    <row r="363" spans="1:1" ht="13.2" x14ac:dyDescent="0.25">
      <c r="A363" s="1"/>
    </row>
    <row r="364" spans="1:1" ht="13.2" x14ac:dyDescent="0.25">
      <c r="A364" s="1"/>
    </row>
    <row r="365" spans="1:1" ht="13.2" x14ac:dyDescent="0.25">
      <c r="A365" s="1"/>
    </row>
    <row r="366" spans="1:1" ht="13.2" x14ac:dyDescent="0.25">
      <c r="A366" s="1"/>
    </row>
    <row r="367" spans="1:1" ht="13.2" x14ac:dyDescent="0.25">
      <c r="A367" s="1"/>
    </row>
    <row r="368" spans="1:1" ht="13.2" x14ac:dyDescent="0.25">
      <c r="A368" s="1"/>
    </row>
    <row r="369" spans="1:1" ht="13.2" x14ac:dyDescent="0.25">
      <c r="A369" s="1"/>
    </row>
    <row r="370" spans="1:1" ht="13.2" x14ac:dyDescent="0.25">
      <c r="A370" s="1"/>
    </row>
    <row r="371" spans="1:1" ht="13.2" x14ac:dyDescent="0.25">
      <c r="A371" s="1"/>
    </row>
    <row r="372" spans="1:1" ht="13.2" x14ac:dyDescent="0.25">
      <c r="A372" s="1"/>
    </row>
    <row r="373" spans="1:1" ht="13.2" x14ac:dyDescent="0.25">
      <c r="A373" s="1"/>
    </row>
    <row r="374" spans="1:1" ht="13.2" x14ac:dyDescent="0.25">
      <c r="A374" s="1"/>
    </row>
    <row r="375" spans="1:1" ht="13.2" x14ac:dyDescent="0.25">
      <c r="A375" s="1"/>
    </row>
    <row r="376" spans="1:1" ht="13.2" x14ac:dyDescent="0.25">
      <c r="A376" s="1"/>
    </row>
    <row r="377" spans="1:1" ht="13.2" x14ac:dyDescent="0.25">
      <c r="A377" s="1"/>
    </row>
    <row r="378" spans="1:1" ht="13.2" x14ac:dyDescent="0.25">
      <c r="A378" s="1"/>
    </row>
    <row r="379" spans="1:1" ht="13.2" x14ac:dyDescent="0.25">
      <c r="A379" s="1"/>
    </row>
    <row r="380" spans="1:1" ht="13.2" x14ac:dyDescent="0.25">
      <c r="A380" s="1"/>
    </row>
    <row r="381" spans="1:1" ht="13.2" x14ac:dyDescent="0.25">
      <c r="A381" s="1"/>
    </row>
    <row r="382" spans="1:1" ht="13.2" x14ac:dyDescent="0.25">
      <c r="A382" s="1"/>
    </row>
    <row r="383" spans="1:1" ht="13.2" x14ac:dyDescent="0.25">
      <c r="A383" s="1"/>
    </row>
    <row r="384" spans="1:1" ht="13.2" x14ac:dyDescent="0.25">
      <c r="A384" s="1"/>
    </row>
    <row r="385" spans="1:1" ht="13.2" x14ac:dyDescent="0.25">
      <c r="A385" s="1"/>
    </row>
    <row r="386" spans="1:1" ht="13.2" x14ac:dyDescent="0.25">
      <c r="A386" s="1"/>
    </row>
    <row r="387" spans="1:1" ht="13.2" x14ac:dyDescent="0.25">
      <c r="A387" s="1"/>
    </row>
    <row r="388" spans="1:1" ht="13.2" x14ac:dyDescent="0.25">
      <c r="A388" s="1"/>
    </row>
    <row r="389" spans="1:1" ht="13.2" x14ac:dyDescent="0.25">
      <c r="A389" s="1"/>
    </row>
    <row r="390" spans="1:1" ht="13.2" x14ac:dyDescent="0.25">
      <c r="A390" s="1"/>
    </row>
    <row r="391" spans="1:1" ht="13.2" x14ac:dyDescent="0.25">
      <c r="A391" s="1"/>
    </row>
    <row r="392" spans="1:1" ht="13.2" x14ac:dyDescent="0.25">
      <c r="A392" s="1"/>
    </row>
    <row r="393" spans="1:1" ht="13.2" x14ac:dyDescent="0.25">
      <c r="A393" s="1"/>
    </row>
    <row r="394" spans="1:1" ht="13.2" x14ac:dyDescent="0.25">
      <c r="A394" s="1"/>
    </row>
    <row r="395" spans="1:1" ht="13.2" x14ac:dyDescent="0.25">
      <c r="A395" s="1"/>
    </row>
    <row r="396" spans="1:1" ht="13.2" x14ac:dyDescent="0.25">
      <c r="A396" s="1"/>
    </row>
    <row r="397" spans="1:1" ht="13.2" x14ac:dyDescent="0.25">
      <c r="A397" s="1"/>
    </row>
    <row r="398" spans="1:1" ht="13.2" x14ac:dyDescent="0.25">
      <c r="A398" s="1"/>
    </row>
    <row r="399" spans="1:1" ht="13.2" x14ac:dyDescent="0.25">
      <c r="A399" s="1"/>
    </row>
    <row r="400" spans="1:1" ht="13.2" x14ac:dyDescent="0.25">
      <c r="A400" s="1"/>
    </row>
    <row r="401" spans="1:1" ht="13.2" x14ac:dyDescent="0.25">
      <c r="A401" s="1"/>
    </row>
    <row r="402" spans="1:1" ht="13.2" x14ac:dyDescent="0.25">
      <c r="A402" s="1"/>
    </row>
    <row r="403" spans="1:1" ht="13.2" x14ac:dyDescent="0.25">
      <c r="A403" s="1"/>
    </row>
    <row r="404" spans="1:1" ht="13.2" x14ac:dyDescent="0.25">
      <c r="A404" s="1"/>
    </row>
    <row r="405" spans="1:1" ht="13.2" x14ac:dyDescent="0.25">
      <c r="A405" s="1"/>
    </row>
    <row r="406" spans="1:1" ht="13.2" x14ac:dyDescent="0.25">
      <c r="A406" s="1"/>
    </row>
    <row r="407" spans="1:1" ht="13.2" x14ac:dyDescent="0.25">
      <c r="A407" s="1"/>
    </row>
    <row r="408" spans="1:1" ht="13.2" x14ac:dyDescent="0.25">
      <c r="A408" s="1"/>
    </row>
    <row r="409" spans="1:1" ht="13.2" x14ac:dyDescent="0.25">
      <c r="A409" s="1"/>
    </row>
    <row r="410" spans="1:1" ht="13.2" x14ac:dyDescent="0.25">
      <c r="A410" s="1"/>
    </row>
    <row r="411" spans="1:1" ht="13.2" x14ac:dyDescent="0.25">
      <c r="A411" s="1"/>
    </row>
    <row r="412" spans="1:1" ht="13.2" x14ac:dyDescent="0.25">
      <c r="A412" s="1"/>
    </row>
    <row r="413" spans="1:1" ht="13.2" x14ac:dyDescent="0.25">
      <c r="A413" s="1"/>
    </row>
    <row r="414" spans="1:1" ht="13.2" x14ac:dyDescent="0.25">
      <c r="A414" s="1"/>
    </row>
    <row r="415" spans="1:1" ht="13.2" x14ac:dyDescent="0.25">
      <c r="A415" s="1"/>
    </row>
    <row r="416" spans="1:1" ht="13.2" x14ac:dyDescent="0.25">
      <c r="A416" s="1"/>
    </row>
    <row r="417" spans="1:1" ht="13.2" x14ac:dyDescent="0.25">
      <c r="A417" s="1"/>
    </row>
    <row r="418" spans="1:1" ht="13.2" x14ac:dyDescent="0.25">
      <c r="A418" s="1"/>
    </row>
    <row r="419" spans="1:1" ht="13.2" x14ac:dyDescent="0.25">
      <c r="A419" s="1"/>
    </row>
    <row r="420" spans="1:1" ht="13.2" x14ac:dyDescent="0.25">
      <c r="A420" s="1"/>
    </row>
    <row r="421" spans="1:1" ht="13.2" x14ac:dyDescent="0.25">
      <c r="A421" s="1"/>
    </row>
    <row r="422" spans="1:1" ht="13.2" x14ac:dyDescent="0.25">
      <c r="A422" s="1"/>
    </row>
    <row r="423" spans="1:1" ht="13.2" x14ac:dyDescent="0.25">
      <c r="A423" s="1"/>
    </row>
    <row r="424" spans="1:1" ht="13.2" x14ac:dyDescent="0.25">
      <c r="A424" s="1"/>
    </row>
    <row r="425" spans="1:1" ht="13.2" x14ac:dyDescent="0.25">
      <c r="A425" s="1"/>
    </row>
    <row r="426" spans="1:1" ht="13.2" x14ac:dyDescent="0.25">
      <c r="A426" s="1"/>
    </row>
    <row r="427" spans="1:1" ht="13.2" x14ac:dyDescent="0.25">
      <c r="A427" s="1"/>
    </row>
    <row r="428" spans="1:1" ht="13.2" x14ac:dyDescent="0.25">
      <c r="A428" s="1"/>
    </row>
    <row r="429" spans="1:1" ht="13.2" x14ac:dyDescent="0.25">
      <c r="A429" s="1"/>
    </row>
    <row r="430" spans="1:1" ht="13.2" x14ac:dyDescent="0.25">
      <c r="A430" s="1"/>
    </row>
    <row r="431" spans="1:1" ht="13.2" x14ac:dyDescent="0.25">
      <c r="A431" s="1"/>
    </row>
    <row r="432" spans="1:1" ht="13.2" x14ac:dyDescent="0.25">
      <c r="A432" s="1"/>
    </row>
    <row r="433" spans="1:1" ht="13.2" x14ac:dyDescent="0.25">
      <c r="A433" s="1"/>
    </row>
    <row r="434" spans="1:1" ht="13.2" x14ac:dyDescent="0.25">
      <c r="A434" s="1"/>
    </row>
    <row r="435" spans="1:1" ht="13.2" x14ac:dyDescent="0.25">
      <c r="A435" s="1"/>
    </row>
    <row r="436" spans="1:1" ht="13.2" x14ac:dyDescent="0.25">
      <c r="A436" s="1"/>
    </row>
    <row r="437" spans="1:1" ht="13.2" x14ac:dyDescent="0.25">
      <c r="A437" s="1"/>
    </row>
    <row r="438" spans="1:1" ht="13.2" x14ac:dyDescent="0.25">
      <c r="A438" s="1"/>
    </row>
    <row r="439" spans="1:1" ht="13.2" x14ac:dyDescent="0.25">
      <c r="A439" s="1"/>
    </row>
    <row r="440" spans="1:1" ht="13.2" x14ac:dyDescent="0.25">
      <c r="A440" s="1"/>
    </row>
    <row r="441" spans="1:1" ht="13.2" x14ac:dyDescent="0.25">
      <c r="A441" s="1"/>
    </row>
    <row r="442" spans="1:1" ht="13.2" x14ac:dyDescent="0.25">
      <c r="A442" s="1"/>
    </row>
    <row r="443" spans="1:1" ht="13.2" x14ac:dyDescent="0.25">
      <c r="A443" s="1"/>
    </row>
    <row r="444" spans="1:1" ht="13.2" x14ac:dyDescent="0.25">
      <c r="A444" s="1"/>
    </row>
    <row r="445" spans="1:1" ht="13.2" x14ac:dyDescent="0.25">
      <c r="A445" s="1"/>
    </row>
    <row r="446" spans="1:1" ht="13.2" x14ac:dyDescent="0.25">
      <c r="A446" s="1"/>
    </row>
    <row r="447" spans="1:1" ht="13.2" x14ac:dyDescent="0.25">
      <c r="A447" s="1"/>
    </row>
    <row r="448" spans="1:1" ht="13.2" x14ac:dyDescent="0.25">
      <c r="A448" s="1"/>
    </row>
    <row r="449" spans="1:1" ht="13.2" x14ac:dyDescent="0.25">
      <c r="A449" s="1"/>
    </row>
    <row r="450" spans="1:1" ht="13.2" x14ac:dyDescent="0.25">
      <c r="A450" s="1"/>
    </row>
    <row r="451" spans="1:1" ht="13.2" x14ac:dyDescent="0.25">
      <c r="A451" s="1"/>
    </row>
    <row r="452" spans="1:1" ht="13.2" x14ac:dyDescent="0.25">
      <c r="A452" s="1"/>
    </row>
    <row r="453" spans="1:1" ht="13.2" x14ac:dyDescent="0.25">
      <c r="A453" s="1"/>
    </row>
    <row r="454" spans="1:1" ht="13.2" x14ac:dyDescent="0.25">
      <c r="A454" s="1"/>
    </row>
    <row r="455" spans="1:1" ht="13.2" x14ac:dyDescent="0.25">
      <c r="A455" s="1"/>
    </row>
    <row r="456" spans="1:1" ht="13.2" x14ac:dyDescent="0.25">
      <c r="A456" s="1"/>
    </row>
    <row r="457" spans="1:1" ht="13.2" x14ac:dyDescent="0.25">
      <c r="A457" s="1"/>
    </row>
    <row r="458" spans="1:1" ht="13.2" x14ac:dyDescent="0.25">
      <c r="A458" s="1"/>
    </row>
    <row r="459" spans="1:1" ht="13.2" x14ac:dyDescent="0.25">
      <c r="A459" s="1"/>
    </row>
    <row r="460" spans="1:1" ht="13.2" x14ac:dyDescent="0.25">
      <c r="A460" s="1"/>
    </row>
    <row r="461" spans="1:1" ht="13.2" x14ac:dyDescent="0.25">
      <c r="A461" s="1"/>
    </row>
    <row r="462" spans="1:1" ht="13.2" x14ac:dyDescent="0.25">
      <c r="A462" s="1"/>
    </row>
    <row r="463" spans="1:1" ht="13.2" x14ac:dyDescent="0.25">
      <c r="A463" s="1"/>
    </row>
    <row r="464" spans="1:1" ht="13.2" x14ac:dyDescent="0.25">
      <c r="A464" s="1"/>
    </row>
    <row r="465" spans="1:1" ht="13.2" x14ac:dyDescent="0.25">
      <c r="A465" s="1"/>
    </row>
    <row r="466" spans="1:1" ht="13.2" x14ac:dyDescent="0.25">
      <c r="A466" s="1"/>
    </row>
    <row r="467" spans="1:1" ht="13.2" x14ac:dyDescent="0.25">
      <c r="A467" s="1"/>
    </row>
    <row r="468" spans="1:1" ht="13.2" x14ac:dyDescent="0.25">
      <c r="A468" s="1"/>
    </row>
    <row r="469" spans="1:1" ht="13.2" x14ac:dyDescent="0.25">
      <c r="A469" s="1"/>
    </row>
    <row r="470" spans="1:1" ht="13.2" x14ac:dyDescent="0.25">
      <c r="A470" s="1"/>
    </row>
    <row r="471" spans="1:1" ht="13.2" x14ac:dyDescent="0.25">
      <c r="A471" s="1"/>
    </row>
    <row r="472" spans="1:1" ht="13.2" x14ac:dyDescent="0.25">
      <c r="A472" s="1"/>
    </row>
    <row r="473" spans="1:1" ht="13.2" x14ac:dyDescent="0.25">
      <c r="A473" s="1"/>
    </row>
    <row r="474" spans="1:1" ht="13.2" x14ac:dyDescent="0.25">
      <c r="A474" s="1"/>
    </row>
    <row r="475" spans="1:1" ht="13.2" x14ac:dyDescent="0.25">
      <c r="A475" s="1"/>
    </row>
    <row r="476" spans="1:1" ht="13.2" x14ac:dyDescent="0.25">
      <c r="A476" s="1"/>
    </row>
    <row r="477" spans="1:1" ht="13.2" x14ac:dyDescent="0.25">
      <c r="A477" s="1"/>
    </row>
    <row r="478" spans="1:1" ht="13.2" x14ac:dyDescent="0.25">
      <c r="A478" s="1"/>
    </row>
    <row r="479" spans="1:1" ht="13.2" x14ac:dyDescent="0.25">
      <c r="A479" s="1"/>
    </row>
    <row r="480" spans="1:1" ht="13.2" x14ac:dyDescent="0.25">
      <c r="A480" s="1"/>
    </row>
    <row r="481" spans="1:1" ht="13.2" x14ac:dyDescent="0.25">
      <c r="A481" s="1"/>
    </row>
    <row r="482" spans="1:1" ht="13.2" x14ac:dyDescent="0.25">
      <c r="A482" s="1"/>
    </row>
    <row r="483" spans="1:1" ht="13.2" x14ac:dyDescent="0.25">
      <c r="A483" s="1"/>
    </row>
    <row r="484" spans="1:1" ht="13.2" x14ac:dyDescent="0.25">
      <c r="A484" s="1"/>
    </row>
    <row r="485" spans="1:1" ht="13.2" x14ac:dyDescent="0.25">
      <c r="A485" s="1"/>
    </row>
    <row r="486" spans="1:1" ht="13.2" x14ac:dyDescent="0.25">
      <c r="A486" s="1"/>
    </row>
    <row r="487" spans="1:1" ht="13.2" x14ac:dyDescent="0.25">
      <c r="A487" s="1"/>
    </row>
    <row r="488" spans="1:1" ht="13.2" x14ac:dyDescent="0.25">
      <c r="A488" s="1"/>
    </row>
    <row r="489" spans="1:1" ht="13.2" x14ac:dyDescent="0.25">
      <c r="A489" s="1"/>
    </row>
    <row r="490" spans="1:1" ht="13.2" x14ac:dyDescent="0.25">
      <c r="A490" s="1"/>
    </row>
    <row r="491" spans="1:1" ht="13.2" x14ac:dyDescent="0.25">
      <c r="A491" s="1"/>
    </row>
    <row r="492" spans="1:1" ht="13.2" x14ac:dyDescent="0.25">
      <c r="A492" s="1"/>
    </row>
    <row r="493" spans="1:1" ht="13.2" x14ac:dyDescent="0.25">
      <c r="A493" s="1"/>
    </row>
    <row r="494" spans="1:1" ht="13.2" x14ac:dyDescent="0.25">
      <c r="A494" s="1"/>
    </row>
    <row r="495" spans="1:1" ht="13.2" x14ac:dyDescent="0.25">
      <c r="A495" s="1"/>
    </row>
    <row r="496" spans="1:1" ht="13.2" x14ac:dyDescent="0.25">
      <c r="A496" s="1"/>
    </row>
    <row r="497" spans="1:1" ht="13.2" x14ac:dyDescent="0.25">
      <c r="A497" s="1"/>
    </row>
    <row r="498" spans="1:1" ht="13.2" x14ac:dyDescent="0.25">
      <c r="A498" s="1"/>
    </row>
    <row r="499" spans="1:1" ht="13.2" x14ac:dyDescent="0.25">
      <c r="A499" s="1"/>
    </row>
    <row r="500" spans="1:1" ht="13.2" x14ac:dyDescent="0.25">
      <c r="A500" s="1"/>
    </row>
    <row r="501" spans="1:1" ht="13.2" x14ac:dyDescent="0.25">
      <c r="A501" s="1"/>
    </row>
    <row r="502" spans="1:1" ht="13.2" x14ac:dyDescent="0.25">
      <c r="A502" s="1"/>
    </row>
    <row r="503" spans="1:1" ht="13.2" x14ac:dyDescent="0.25">
      <c r="A503" s="1"/>
    </row>
    <row r="504" spans="1:1" ht="13.2" x14ac:dyDescent="0.25">
      <c r="A504" s="1"/>
    </row>
    <row r="505" spans="1:1" ht="13.2" x14ac:dyDescent="0.25">
      <c r="A505" s="1"/>
    </row>
    <row r="506" spans="1:1" ht="13.2" x14ac:dyDescent="0.25">
      <c r="A506" s="1"/>
    </row>
    <row r="507" spans="1:1" ht="13.2" x14ac:dyDescent="0.25">
      <c r="A507" s="1"/>
    </row>
    <row r="508" spans="1:1" ht="13.2" x14ac:dyDescent="0.25">
      <c r="A508" s="1"/>
    </row>
    <row r="509" spans="1:1" ht="13.2" x14ac:dyDescent="0.25">
      <c r="A509" s="1"/>
    </row>
    <row r="510" spans="1:1" ht="13.2" x14ac:dyDescent="0.25">
      <c r="A510" s="1"/>
    </row>
    <row r="511" spans="1:1" ht="13.2" x14ac:dyDescent="0.25">
      <c r="A511" s="1"/>
    </row>
    <row r="512" spans="1:1" ht="13.2" x14ac:dyDescent="0.25">
      <c r="A512" s="1"/>
    </row>
    <row r="513" spans="1:1" ht="13.2" x14ac:dyDescent="0.25">
      <c r="A513" s="1"/>
    </row>
    <row r="514" spans="1:1" ht="13.2" x14ac:dyDescent="0.25">
      <c r="A514" s="1"/>
    </row>
    <row r="515" spans="1:1" ht="13.2" x14ac:dyDescent="0.25">
      <c r="A515" s="1"/>
    </row>
    <row r="516" spans="1:1" ht="13.2" x14ac:dyDescent="0.25">
      <c r="A516" s="1"/>
    </row>
    <row r="517" spans="1:1" ht="13.2" x14ac:dyDescent="0.25">
      <c r="A517" s="1"/>
    </row>
    <row r="518" spans="1:1" ht="13.2" x14ac:dyDescent="0.25">
      <c r="A518" s="1"/>
    </row>
    <row r="519" spans="1:1" ht="13.2" x14ac:dyDescent="0.25">
      <c r="A519" s="1"/>
    </row>
    <row r="520" spans="1:1" ht="13.2" x14ac:dyDescent="0.25">
      <c r="A520" s="1"/>
    </row>
    <row r="521" spans="1:1" ht="13.2" x14ac:dyDescent="0.25">
      <c r="A521" s="1"/>
    </row>
    <row r="522" spans="1:1" ht="13.2" x14ac:dyDescent="0.25">
      <c r="A522" s="1"/>
    </row>
    <row r="523" spans="1:1" ht="13.2" x14ac:dyDescent="0.25">
      <c r="A523" s="1"/>
    </row>
    <row r="524" spans="1:1" ht="13.2" x14ac:dyDescent="0.25">
      <c r="A524" s="1"/>
    </row>
    <row r="525" spans="1:1" ht="13.2" x14ac:dyDescent="0.25">
      <c r="A525" s="1"/>
    </row>
    <row r="526" spans="1:1" ht="13.2" x14ac:dyDescent="0.25">
      <c r="A526" s="1"/>
    </row>
    <row r="527" spans="1:1" ht="13.2" x14ac:dyDescent="0.25">
      <c r="A527" s="1"/>
    </row>
    <row r="528" spans="1:1" ht="13.2" x14ac:dyDescent="0.25">
      <c r="A528" s="1"/>
    </row>
    <row r="529" spans="1:1" ht="13.2" x14ac:dyDescent="0.25">
      <c r="A529" s="1"/>
    </row>
    <row r="530" spans="1:1" ht="13.2" x14ac:dyDescent="0.25">
      <c r="A530" s="1"/>
    </row>
    <row r="531" spans="1:1" ht="13.2" x14ac:dyDescent="0.25">
      <c r="A531" s="1"/>
    </row>
    <row r="532" spans="1:1" ht="13.2" x14ac:dyDescent="0.25">
      <c r="A532" s="1"/>
    </row>
    <row r="533" spans="1:1" ht="13.2" x14ac:dyDescent="0.25">
      <c r="A533" s="1"/>
    </row>
    <row r="534" spans="1:1" ht="13.2" x14ac:dyDescent="0.25">
      <c r="A534" s="1"/>
    </row>
    <row r="535" spans="1:1" ht="13.2" x14ac:dyDescent="0.25">
      <c r="A535" s="1"/>
    </row>
    <row r="536" spans="1:1" ht="13.2" x14ac:dyDescent="0.25">
      <c r="A536" s="1"/>
    </row>
    <row r="537" spans="1:1" ht="13.2" x14ac:dyDescent="0.25">
      <c r="A537" s="1"/>
    </row>
    <row r="538" spans="1:1" ht="13.2" x14ac:dyDescent="0.25">
      <c r="A538" s="1"/>
    </row>
    <row r="539" spans="1:1" ht="13.2" x14ac:dyDescent="0.25">
      <c r="A539" s="1"/>
    </row>
    <row r="540" spans="1:1" ht="13.2" x14ac:dyDescent="0.25">
      <c r="A540" s="1"/>
    </row>
    <row r="541" spans="1:1" ht="13.2" x14ac:dyDescent="0.25">
      <c r="A541" s="1"/>
    </row>
    <row r="542" spans="1:1" ht="13.2" x14ac:dyDescent="0.25">
      <c r="A542" s="1"/>
    </row>
    <row r="543" spans="1:1" ht="13.2" x14ac:dyDescent="0.25">
      <c r="A543" s="1"/>
    </row>
    <row r="544" spans="1:1" ht="13.2" x14ac:dyDescent="0.25">
      <c r="A544" s="1"/>
    </row>
    <row r="545" spans="1:1" ht="13.2" x14ac:dyDescent="0.25">
      <c r="A545" s="1"/>
    </row>
    <row r="546" spans="1:1" ht="13.2" x14ac:dyDescent="0.25">
      <c r="A546" s="1"/>
    </row>
    <row r="547" spans="1:1" ht="13.2" x14ac:dyDescent="0.25">
      <c r="A547" s="1"/>
    </row>
    <row r="548" spans="1:1" ht="13.2" x14ac:dyDescent="0.25">
      <c r="A548" s="1"/>
    </row>
    <row r="549" spans="1:1" ht="13.2" x14ac:dyDescent="0.25">
      <c r="A549" s="1"/>
    </row>
    <row r="550" spans="1:1" ht="13.2" x14ac:dyDescent="0.25">
      <c r="A550" s="1"/>
    </row>
    <row r="551" spans="1:1" ht="13.2" x14ac:dyDescent="0.25">
      <c r="A551" s="1"/>
    </row>
    <row r="552" spans="1:1" ht="13.2" x14ac:dyDescent="0.25">
      <c r="A552" s="1"/>
    </row>
    <row r="553" spans="1:1" ht="13.2" x14ac:dyDescent="0.25">
      <c r="A553" s="1"/>
    </row>
    <row r="554" spans="1:1" ht="13.2" x14ac:dyDescent="0.25">
      <c r="A554" s="1"/>
    </row>
    <row r="555" spans="1:1" ht="13.2" x14ac:dyDescent="0.25">
      <c r="A555" s="1"/>
    </row>
    <row r="556" spans="1:1" ht="13.2" x14ac:dyDescent="0.25">
      <c r="A556" s="1"/>
    </row>
    <row r="557" spans="1:1" ht="13.2" x14ac:dyDescent="0.25">
      <c r="A557" s="1"/>
    </row>
    <row r="558" spans="1:1" ht="13.2" x14ac:dyDescent="0.25">
      <c r="A558" s="1"/>
    </row>
    <row r="559" spans="1:1" ht="13.2" x14ac:dyDescent="0.25">
      <c r="A559" s="1"/>
    </row>
    <row r="560" spans="1:1" ht="13.2" x14ac:dyDescent="0.25">
      <c r="A560" s="1"/>
    </row>
    <row r="561" spans="1:1" ht="13.2" x14ac:dyDescent="0.25">
      <c r="A561" s="1"/>
    </row>
    <row r="562" spans="1:1" ht="13.2" x14ac:dyDescent="0.25">
      <c r="A562" s="1"/>
    </row>
    <row r="563" spans="1:1" ht="13.2" x14ac:dyDescent="0.25">
      <c r="A563" s="1"/>
    </row>
    <row r="564" spans="1:1" ht="13.2" x14ac:dyDescent="0.25">
      <c r="A564" s="1"/>
    </row>
    <row r="565" spans="1:1" ht="13.2" x14ac:dyDescent="0.25">
      <c r="A565" s="1"/>
    </row>
    <row r="566" spans="1:1" ht="13.2" x14ac:dyDescent="0.25">
      <c r="A566" s="1"/>
    </row>
    <row r="567" spans="1:1" ht="13.2" x14ac:dyDescent="0.25">
      <c r="A567" s="1"/>
    </row>
    <row r="568" spans="1:1" ht="13.2" x14ac:dyDescent="0.25">
      <c r="A568" s="1"/>
    </row>
    <row r="569" spans="1:1" ht="13.2" x14ac:dyDescent="0.25">
      <c r="A569" s="1"/>
    </row>
    <row r="570" spans="1:1" ht="13.2" x14ac:dyDescent="0.25">
      <c r="A570" s="1"/>
    </row>
    <row r="571" spans="1:1" ht="13.2" x14ac:dyDescent="0.25">
      <c r="A571" s="1"/>
    </row>
    <row r="572" spans="1:1" ht="13.2" x14ac:dyDescent="0.25">
      <c r="A572" s="1"/>
    </row>
    <row r="573" spans="1:1" ht="13.2" x14ac:dyDescent="0.25">
      <c r="A573" s="1"/>
    </row>
    <row r="574" spans="1:1" ht="13.2" x14ac:dyDescent="0.25">
      <c r="A574" s="1"/>
    </row>
    <row r="575" spans="1:1" ht="13.2" x14ac:dyDescent="0.25">
      <c r="A575" s="1"/>
    </row>
    <row r="576" spans="1:1" ht="13.2" x14ac:dyDescent="0.25">
      <c r="A576" s="1"/>
    </row>
    <row r="577" spans="1:1" ht="13.2" x14ac:dyDescent="0.25">
      <c r="A577" s="1"/>
    </row>
    <row r="578" spans="1:1" ht="13.2" x14ac:dyDescent="0.25">
      <c r="A578" s="1"/>
    </row>
    <row r="579" spans="1:1" ht="13.2" x14ac:dyDescent="0.25">
      <c r="A579" s="1"/>
    </row>
    <row r="580" spans="1:1" ht="13.2" x14ac:dyDescent="0.25">
      <c r="A580" s="1"/>
    </row>
    <row r="581" spans="1:1" ht="13.2" x14ac:dyDescent="0.25">
      <c r="A581" s="1"/>
    </row>
    <row r="582" spans="1:1" ht="13.2" x14ac:dyDescent="0.25">
      <c r="A582" s="1"/>
    </row>
    <row r="583" spans="1:1" ht="13.2" x14ac:dyDescent="0.25">
      <c r="A583" s="1"/>
    </row>
    <row r="584" spans="1:1" ht="13.2" x14ac:dyDescent="0.25">
      <c r="A584" s="1"/>
    </row>
    <row r="585" spans="1:1" ht="13.2" x14ac:dyDescent="0.25">
      <c r="A585" s="1"/>
    </row>
    <row r="586" spans="1:1" ht="13.2" x14ac:dyDescent="0.25">
      <c r="A586" s="1"/>
    </row>
    <row r="587" spans="1:1" ht="13.2" x14ac:dyDescent="0.25">
      <c r="A587" s="1"/>
    </row>
    <row r="588" spans="1:1" ht="13.2" x14ac:dyDescent="0.25">
      <c r="A588" s="1"/>
    </row>
    <row r="589" spans="1:1" ht="13.2" x14ac:dyDescent="0.25">
      <c r="A589" s="1"/>
    </row>
    <row r="590" spans="1:1" ht="13.2" x14ac:dyDescent="0.25">
      <c r="A590" s="1"/>
    </row>
    <row r="591" spans="1:1" ht="13.2" x14ac:dyDescent="0.25">
      <c r="A591" s="1"/>
    </row>
    <row r="592" spans="1:1" ht="13.2" x14ac:dyDescent="0.25">
      <c r="A592" s="1"/>
    </row>
    <row r="593" spans="1:1" ht="13.2" x14ac:dyDescent="0.25">
      <c r="A593" s="1"/>
    </row>
    <row r="594" spans="1:1" ht="13.2" x14ac:dyDescent="0.25">
      <c r="A594" s="1"/>
    </row>
    <row r="595" spans="1:1" ht="13.2" x14ac:dyDescent="0.25">
      <c r="A595" s="1"/>
    </row>
    <row r="596" spans="1:1" ht="13.2" x14ac:dyDescent="0.25">
      <c r="A596" s="1"/>
    </row>
    <row r="597" spans="1:1" ht="13.2" x14ac:dyDescent="0.25">
      <c r="A597" s="1"/>
    </row>
    <row r="598" spans="1:1" ht="13.2" x14ac:dyDescent="0.25">
      <c r="A598" s="1"/>
    </row>
    <row r="599" spans="1:1" ht="13.2" x14ac:dyDescent="0.25">
      <c r="A599" s="1"/>
    </row>
    <row r="600" spans="1:1" ht="13.2" x14ac:dyDescent="0.25">
      <c r="A600" s="1"/>
    </row>
    <row r="601" spans="1:1" ht="13.2" x14ac:dyDescent="0.25">
      <c r="A601" s="1"/>
    </row>
    <row r="602" spans="1:1" ht="13.2" x14ac:dyDescent="0.25">
      <c r="A602" s="1"/>
    </row>
    <row r="603" spans="1:1" ht="13.2" x14ac:dyDescent="0.25">
      <c r="A603" s="1"/>
    </row>
    <row r="604" spans="1:1" ht="13.2" x14ac:dyDescent="0.25">
      <c r="A604" s="1"/>
    </row>
    <row r="605" spans="1:1" ht="13.2" x14ac:dyDescent="0.25">
      <c r="A605" s="1"/>
    </row>
    <row r="606" spans="1:1" ht="13.2" x14ac:dyDescent="0.25">
      <c r="A606" s="1"/>
    </row>
    <row r="607" spans="1:1" ht="13.2" x14ac:dyDescent="0.25">
      <c r="A607" s="1"/>
    </row>
    <row r="608" spans="1:1" ht="13.2" x14ac:dyDescent="0.25">
      <c r="A608" s="1"/>
    </row>
    <row r="609" spans="1:1" ht="13.2" x14ac:dyDescent="0.25">
      <c r="A609" s="1"/>
    </row>
    <row r="610" spans="1:1" ht="13.2" x14ac:dyDescent="0.25">
      <c r="A610" s="1"/>
    </row>
    <row r="611" spans="1:1" ht="13.2" x14ac:dyDescent="0.25">
      <c r="A611" s="1"/>
    </row>
    <row r="612" spans="1:1" ht="13.2" x14ac:dyDescent="0.25">
      <c r="A612" s="1"/>
    </row>
    <row r="613" spans="1:1" ht="13.2" x14ac:dyDescent="0.25">
      <c r="A613" s="1"/>
    </row>
    <row r="614" spans="1:1" ht="13.2" x14ac:dyDescent="0.25">
      <c r="A614" s="1"/>
    </row>
    <row r="615" spans="1:1" ht="13.2" x14ac:dyDescent="0.25">
      <c r="A615" s="1"/>
    </row>
    <row r="616" spans="1:1" ht="13.2" x14ac:dyDescent="0.25">
      <c r="A616" s="1"/>
    </row>
    <row r="617" spans="1:1" ht="13.2" x14ac:dyDescent="0.25">
      <c r="A617" s="1"/>
    </row>
    <row r="618" spans="1:1" ht="13.2" x14ac:dyDescent="0.25">
      <c r="A618" s="1"/>
    </row>
    <row r="619" spans="1:1" ht="13.2" x14ac:dyDescent="0.25">
      <c r="A619" s="1"/>
    </row>
    <row r="620" spans="1:1" ht="13.2" x14ac:dyDescent="0.25">
      <c r="A620" s="1"/>
    </row>
    <row r="621" spans="1:1" ht="13.2" x14ac:dyDescent="0.25">
      <c r="A621" s="1"/>
    </row>
    <row r="622" spans="1:1" ht="13.2" x14ac:dyDescent="0.25">
      <c r="A622" s="1"/>
    </row>
    <row r="623" spans="1:1" ht="13.2" x14ac:dyDescent="0.25">
      <c r="A623" s="1"/>
    </row>
    <row r="624" spans="1:1" ht="13.2" x14ac:dyDescent="0.25">
      <c r="A624" s="1"/>
    </row>
    <row r="625" spans="1:1" ht="13.2" x14ac:dyDescent="0.25">
      <c r="A625" s="1"/>
    </row>
    <row r="626" spans="1:1" ht="13.2" x14ac:dyDescent="0.25">
      <c r="A626" s="1"/>
    </row>
    <row r="627" spans="1:1" ht="13.2" x14ac:dyDescent="0.25">
      <c r="A627" s="1"/>
    </row>
    <row r="628" spans="1:1" ht="13.2" x14ac:dyDescent="0.25">
      <c r="A628" s="1"/>
    </row>
    <row r="629" spans="1:1" ht="13.2" x14ac:dyDescent="0.25">
      <c r="A629" s="1"/>
    </row>
    <row r="630" spans="1:1" ht="13.2" x14ac:dyDescent="0.25">
      <c r="A630" s="1"/>
    </row>
    <row r="631" spans="1:1" ht="13.2" x14ac:dyDescent="0.25">
      <c r="A631" s="1"/>
    </row>
    <row r="632" spans="1:1" ht="13.2" x14ac:dyDescent="0.25">
      <c r="A632" s="1"/>
    </row>
    <row r="633" spans="1:1" ht="13.2" x14ac:dyDescent="0.25">
      <c r="A633" s="1"/>
    </row>
    <row r="634" spans="1:1" ht="13.2" x14ac:dyDescent="0.25">
      <c r="A634" s="1"/>
    </row>
    <row r="635" spans="1:1" ht="13.2" x14ac:dyDescent="0.25">
      <c r="A635" s="1"/>
    </row>
    <row r="636" spans="1:1" ht="13.2" x14ac:dyDescent="0.25">
      <c r="A636" s="1"/>
    </row>
    <row r="637" spans="1:1" ht="13.2" x14ac:dyDescent="0.25">
      <c r="A637" s="1"/>
    </row>
    <row r="638" spans="1:1" ht="13.2" x14ac:dyDescent="0.25">
      <c r="A638" s="1"/>
    </row>
    <row r="639" spans="1:1" ht="13.2" x14ac:dyDescent="0.25">
      <c r="A639" s="1"/>
    </row>
    <row r="640" spans="1:1" ht="13.2" x14ac:dyDescent="0.25">
      <c r="A640" s="1"/>
    </row>
    <row r="641" spans="1:1" ht="13.2" x14ac:dyDescent="0.25">
      <c r="A641" s="1"/>
    </row>
    <row r="642" spans="1:1" ht="13.2" x14ac:dyDescent="0.25">
      <c r="A642" s="1"/>
    </row>
    <row r="643" spans="1:1" ht="13.2" x14ac:dyDescent="0.25">
      <c r="A643" s="1"/>
    </row>
    <row r="644" spans="1:1" ht="13.2" x14ac:dyDescent="0.25">
      <c r="A644" s="1"/>
    </row>
    <row r="645" spans="1:1" ht="13.2" x14ac:dyDescent="0.25">
      <c r="A645" s="1"/>
    </row>
    <row r="646" spans="1:1" ht="13.2" x14ac:dyDescent="0.25">
      <c r="A646" s="1"/>
    </row>
    <row r="647" spans="1:1" ht="13.2" x14ac:dyDescent="0.25">
      <c r="A647" s="1"/>
    </row>
    <row r="648" spans="1:1" ht="13.2" x14ac:dyDescent="0.25">
      <c r="A648" s="1"/>
    </row>
    <row r="649" spans="1:1" ht="13.2" x14ac:dyDescent="0.25">
      <c r="A649" s="1"/>
    </row>
    <row r="650" spans="1:1" ht="13.2" x14ac:dyDescent="0.25">
      <c r="A650" s="1"/>
    </row>
    <row r="651" spans="1:1" ht="13.2" x14ac:dyDescent="0.25">
      <c r="A651" s="1"/>
    </row>
    <row r="652" spans="1:1" ht="13.2" x14ac:dyDescent="0.25">
      <c r="A652" s="1"/>
    </row>
    <row r="653" spans="1:1" ht="13.2" x14ac:dyDescent="0.25">
      <c r="A653" s="1"/>
    </row>
    <row r="654" spans="1:1" ht="13.2" x14ac:dyDescent="0.25">
      <c r="A654" s="1"/>
    </row>
    <row r="655" spans="1:1" ht="13.2" x14ac:dyDescent="0.25">
      <c r="A655" s="1"/>
    </row>
    <row r="656" spans="1:1" ht="13.2" x14ac:dyDescent="0.25">
      <c r="A656" s="1"/>
    </row>
    <row r="657" spans="1:1" ht="13.2" x14ac:dyDescent="0.25">
      <c r="A657" s="1"/>
    </row>
    <row r="658" spans="1:1" ht="13.2" x14ac:dyDescent="0.25">
      <c r="A658" s="1"/>
    </row>
    <row r="659" spans="1:1" ht="13.2" x14ac:dyDescent="0.25">
      <c r="A659" s="1"/>
    </row>
    <row r="660" spans="1:1" ht="13.2" x14ac:dyDescent="0.25">
      <c r="A660" s="1"/>
    </row>
    <row r="661" spans="1:1" ht="13.2" x14ac:dyDescent="0.25">
      <c r="A661" s="1"/>
    </row>
    <row r="662" spans="1:1" ht="13.2" x14ac:dyDescent="0.25">
      <c r="A662" s="1"/>
    </row>
    <row r="663" spans="1:1" ht="13.2" x14ac:dyDescent="0.25">
      <c r="A663" s="1"/>
    </row>
    <row r="664" spans="1:1" ht="13.2" x14ac:dyDescent="0.25">
      <c r="A664" s="1"/>
    </row>
    <row r="665" spans="1:1" ht="13.2" x14ac:dyDescent="0.25">
      <c r="A665" s="1"/>
    </row>
    <row r="666" spans="1:1" ht="13.2" x14ac:dyDescent="0.25">
      <c r="A666" s="1"/>
    </row>
    <row r="667" spans="1:1" ht="13.2" x14ac:dyDescent="0.25">
      <c r="A667" s="1"/>
    </row>
    <row r="668" spans="1:1" ht="13.2" x14ac:dyDescent="0.25">
      <c r="A668" s="1"/>
    </row>
    <row r="669" spans="1:1" ht="13.2" x14ac:dyDescent="0.25">
      <c r="A669" s="1"/>
    </row>
    <row r="670" spans="1:1" ht="13.2" x14ac:dyDescent="0.25">
      <c r="A670" s="1"/>
    </row>
    <row r="671" spans="1:1" ht="13.2" x14ac:dyDescent="0.25">
      <c r="A671" s="1"/>
    </row>
    <row r="672" spans="1:1" ht="13.2" x14ac:dyDescent="0.25">
      <c r="A672" s="1"/>
    </row>
    <row r="673" spans="1:1" ht="13.2" x14ac:dyDescent="0.25">
      <c r="A673" s="1"/>
    </row>
    <row r="674" spans="1:1" ht="13.2" x14ac:dyDescent="0.25">
      <c r="A674" s="1"/>
    </row>
    <row r="675" spans="1:1" ht="13.2" x14ac:dyDescent="0.25">
      <c r="A675" s="1"/>
    </row>
    <row r="676" spans="1:1" ht="13.2" x14ac:dyDescent="0.25">
      <c r="A676" s="1"/>
    </row>
    <row r="677" spans="1:1" ht="13.2" x14ac:dyDescent="0.25">
      <c r="A677" s="1"/>
    </row>
    <row r="678" spans="1:1" ht="13.2" x14ac:dyDescent="0.25">
      <c r="A678" s="1"/>
    </row>
    <row r="679" spans="1:1" ht="13.2" x14ac:dyDescent="0.25">
      <c r="A679" s="1"/>
    </row>
    <row r="680" spans="1:1" ht="13.2" x14ac:dyDescent="0.25">
      <c r="A680" s="1"/>
    </row>
    <row r="681" spans="1:1" ht="13.2" x14ac:dyDescent="0.25">
      <c r="A681" s="1"/>
    </row>
    <row r="682" spans="1:1" ht="13.2" x14ac:dyDescent="0.25">
      <c r="A682" s="1"/>
    </row>
    <row r="683" spans="1:1" ht="13.2" x14ac:dyDescent="0.25">
      <c r="A683" s="1"/>
    </row>
    <row r="684" spans="1:1" ht="13.2" x14ac:dyDescent="0.25">
      <c r="A684" s="1"/>
    </row>
    <row r="685" spans="1:1" ht="13.2" x14ac:dyDescent="0.25">
      <c r="A685" s="1"/>
    </row>
    <row r="686" spans="1:1" ht="13.2" x14ac:dyDescent="0.25">
      <c r="A686" s="1"/>
    </row>
    <row r="687" spans="1:1" ht="13.2" x14ac:dyDescent="0.25">
      <c r="A687" s="1"/>
    </row>
    <row r="688" spans="1:1" ht="13.2" x14ac:dyDescent="0.25">
      <c r="A688" s="1"/>
    </row>
    <row r="689" spans="1:1" ht="13.2" x14ac:dyDescent="0.25">
      <c r="A689" s="1"/>
    </row>
    <row r="690" spans="1:1" ht="13.2" x14ac:dyDescent="0.25">
      <c r="A690" s="1"/>
    </row>
    <row r="691" spans="1:1" ht="13.2" x14ac:dyDescent="0.25">
      <c r="A691" s="1"/>
    </row>
    <row r="692" spans="1:1" ht="13.2" x14ac:dyDescent="0.25">
      <c r="A692" s="1"/>
    </row>
    <row r="693" spans="1:1" ht="13.2" x14ac:dyDescent="0.25">
      <c r="A693" s="1"/>
    </row>
    <row r="694" spans="1:1" ht="13.2" x14ac:dyDescent="0.25">
      <c r="A694" s="1"/>
    </row>
    <row r="695" spans="1:1" ht="13.2" x14ac:dyDescent="0.25">
      <c r="A695" s="1"/>
    </row>
    <row r="696" spans="1:1" ht="13.2" x14ac:dyDescent="0.25">
      <c r="A696" s="1"/>
    </row>
    <row r="697" spans="1:1" ht="13.2" x14ac:dyDescent="0.25">
      <c r="A697" s="1"/>
    </row>
    <row r="698" spans="1:1" ht="13.2" x14ac:dyDescent="0.25">
      <c r="A698" s="1"/>
    </row>
    <row r="699" spans="1:1" ht="13.2" x14ac:dyDescent="0.25">
      <c r="A699" s="1"/>
    </row>
    <row r="700" spans="1:1" ht="13.2" x14ac:dyDescent="0.25">
      <c r="A700" s="1"/>
    </row>
    <row r="701" spans="1:1" ht="13.2" x14ac:dyDescent="0.25">
      <c r="A701" s="1"/>
    </row>
    <row r="702" spans="1:1" ht="13.2" x14ac:dyDescent="0.25">
      <c r="A702" s="1"/>
    </row>
    <row r="703" spans="1:1" ht="13.2" x14ac:dyDescent="0.25">
      <c r="A703" s="1"/>
    </row>
    <row r="704" spans="1:1" ht="13.2" x14ac:dyDescent="0.25">
      <c r="A704" s="1"/>
    </row>
    <row r="705" spans="1:1" ht="13.2" x14ac:dyDescent="0.25">
      <c r="A705" s="1"/>
    </row>
    <row r="706" spans="1:1" ht="13.2" x14ac:dyDescent="0.25">
      <c r="A706" s="1"/>
    </row>
    <row r="707" spans="1:1" ht="13.2" x14ac:dyDescent="0.25">
      <c r="A707" s="1"/>
    </row>
    <row r="708" spans="1:1" ht="13.2" x14ac:dyDescent="0.25">
      <c r="A708" s="1"/>
    </row>
    <row r="709" spans="1:1" ht="13.2" x14ac:dyDescent="0.25">
      <c r="A709" s="1"/>
    </row>
    <row r="710" spans="1:1" ht="13.2" x14ac:dyDescent="0.25">
      <c r="A710" s="1"/>
    </row>
    <row r="711" spans="1:1" ht="13.2" x14ac:dyDescent="0.25">
      <c r="A711" s="1"/>
    </row>
    <row r="712" spans="1:1" ht="13.2" x14ac:dyDescent="0.25">
      <c r="A712" s="1"/>
    </row>
    <row r="713" spans="1:1" ht="13.2" x14ac:dyDescent="0.25">
      <c r="A713" s="1"/>
    </row>
    <row r="714" spans="1:1" ht="13.2" x14ac:dyDescent="0.25">
      <c r="A714" s="1"/>
    </row>
    <row r="715" spans="1:1" ht="13.2" x14ac:dyDescent="0.25">
      <c r="A715" s="1"/>
    </row>
    <row r="716" spans="1:1" ht="13.2" x14ac:dyDescent="0.25">
      <c r="A716" s="1"/>
    </row>
    <row r="717" spans="1:1" ht="13.2" x14ac:dyDescent="0.25">
      <c r="A717" s="1"/>
    </row>
    <row r="718" spans="1:1" ht="13.2" x14ac:dyDescent="0.25">
      <c r="A718" s="1"/>
    </row>
    <row r="719" spans="1:1" ht="13.2" x14ac:dyDescent="0.25">
      <c r="A719" s="1"/>
    </row>
    <row r="720" spans="1:1" ht="13.2" x14ac:dyDescent="0.25">
      <c r="A720" s="1"/>
    </row>
    <row r="721" spans="1:1" ht="13.2" x14ac:dyDescent="0.25">
      <c r="A721" s="1"/>
    </row>
    <row r="722" spans="1:1" ht="13.2" x14ac:dyDescent="0.25">
      <c r="A722" s="1"/>
    </row>
    <row r="723" spans="1:1" ht="13.2" x14ac:dyDescent="0.25">
      <c r="A723" s="1"/>
    </row>
    <row r="724" spans="1:1" ht="13.2" x14ac:dyDescent="0.25">
      <c r="A724" s="1"/>
    </row>
    <row r="725" spans="1:1" ht="13.2" x14ac:dyDescent="0.25">
      <c r="A725" s="1"/>
    </row>
    <row r="726" spans="1:1" ht="13.2" x14ac:dyDescent="0.25">
      <c r="A726" s="1"/>
    </row>
    <row r="727" spans="1:1" ht="13.2" x14ac:dyDescent="0.25">
      <c r="A727" s="1"/>
    </row>
    <row r="728" spans="1:1" ht="13.2" x14ac:dyDescent="0.25">
      <c r="A728" s="1"/>
    </row>
    <row r="729" spans="1:1" ht="13.2" x14ac:dyDescent="0.25">
      <c r="A729" s="1"/>
    </row>
    <row r="730" spans="1:1" ht="13.2" x14ac:dyDescent="0.25">
      <c r="A730" s="1"/>
    </row>
    <row r="731" spans="1:1" ht="13.2" x14ac:dyDescent="0.25">
      <c r="A731" s="1"/>
    </row>
    <row r="732" spans="1:1" ht="13.2" x14ac:dyDescent="0.25">
      <c r="A732" s="1"/>
    </row>
    <row r="733" spans="1:1" ht="13.2" x14ac:dyDescent="0.25">
      <c r="A733" s="1"/>
    </row>
    <row r="734" spans="1:1" ht="13.2" x14ac:dyDescent="0.25">
      <c r="A734" s="1"/>
    </row>
    <row r="735" spans="1:1" ht="13.2" x14ac:dyDescent="0.25">
      <c r="A735" s="1"/>
    </row>
    <row r="736" spans="1:1" ht="13.2" x14ac:dyDescent="0.25">
      <c r="A736" s="1"/>
    </row>
    <row r="737" spans="1:1" ht="13.2" x14ac:dyDescent="0.25">
      <c r="A737" s="1"/>
    </row>
    <row r="738" spans="1:1" ht="13.2" x14ac:dyDescent="0.25">
      <c r="A738" s="1"/>
    </row>
    <row r="739" spans="1:1" ht="13.2" x14ac:dyDescent="0.25">
      <c r="A739" s="1"/>
    </row>
    <row r="740" spans="1:1" ht="13.2" x14ac:dyDescent="0.25">
      <c r="A740" s="1"/>
    </row>
    <row r="741" spans="1:1" ht="13.2" x14ac:dyDescent="0.25">
      <c r="A741" s="1"/>
    </row>
    <row r="742" spans="1:1" ht="13.2" x14ac:dyDescent="0.25">
      <c r="A742" s="1"/>
    </row>
    <row r="743" spans="1:1" ht="13.2" x14ac:dyDescent="0.25">
      <c r="A743" s="1"/>
    </row>
    <row r="744" spans="1:1" ht="13.2" x14ac:dyDescent="0.25">
      <c r="A744" s="1"/>
    </row>
    <row r="745" spans="1:1" ht="13.2" x14ac:dyDescent="0.25">
      <c r="A745" s="1"/>
    </row>
    <row r="746" spans="1:1" ht="13.2" x14ac:dyDescent="0.25">
      <c r="A746" s="1"/>
    </row>
    <row r="747" spans="1:1" ht="13.2" x14ac:dyDescent="0.25">
      <c r="A747" s="1"/>
    </row>
    <row r="748" spans="1:1" ht="13.2" x14ac:dyDescent="0.25">
      <c r="A748" s="1"/>
    </row>
    <row r="749" spans="1:1" ht="13.2" x14ac:dyDescent="0.25">
      <c r="A749" s="1"/>
    </row>
    <row r="750" spans="1:1" ht="13.2" x14ac:dyDescent="0.25">
      <c r="A750" s="1"/>
    </row>
    <row r="751" spans="1:1" ht="13.2" x14ac:dyDescent="0.25">
      <c r="A751" s="1"/>
    </row>
    <row r="752" spans="1:1" ht="13.2" x14ac:dyDescent="0.25">
      <c r="A752" s="1"/>
    </row>
    <row r="753" spans="1:1" ht="13.2" x14ac:dyDescent="0.25">
      <c r="A753" s="1"/>
    </row>
    <row r="754" spans="1:1" ht="13.2" x14ac:dyDescent="0.25">
      <c r="A754" s="1"/>
    </row>
    <row r="755" spans="1:1" ht="13.2" x14ac:dyDescent="0.25">
      <c r="A755" s="1"/>
    </row>
    <row r="756" spans="1:1" ht="13.2" x14ac:dyDescent="0.25">
      <c r="A756" s="1"/>
    </row>
    <row r="757" spans="1:1" ht="13.2" x14ac:dyDescent="0.25">
      <c r="A757" s="1"/>
    </row>
    <row r="758" spans="1:1" ht="13.2" x14ac:dyDescent="0.25">
      <c r="A758" s="1"/>
    </row>
    <row r="759" spans="1:1" ht="13.2" x14ac:dyDescent="0.25">
      <c r="A759" s="1"/>
    </row>
    <row r="760" spans="1:1" ht="13.2" x14ac:dyDescent="0.25">
      <c r="A760" s="1"/>
    </row>
    <row r="761" spans="1:1" ht="13.2" x14ac:dyDescent="0.25">
      <c r="A761" s="1"/>
    </row>
    <row r="762" spans="1:1" ht="13.2" x14ac:dyDescent="0.25">
      <c r="A762" s="1"/>
    </row>
    <row r="763" spans="1:1" ht="13.2" x14ac:dyDescent="0.25">
      <c r="A763" s="1"/>
    </row>
    <row r="764" spans="1:1" ht="13.2" x14ac:dyDescent="0.25">
      <c r="A764" s="1"/>
    </row>
    <row r="765" spans="1:1" ht="13.2" x14ac:dyDescent="0.25">
      <c r="A765" s="1"/>
    </row>
    <row r="766" spans="1:1" ht="13.2" x14ac:dyDescent="0.25">
      <c r="A766" s="1"/>
    </row>
    <row r="767" spans="1:1" ht="13.2" x14ac:dyDescent="0.25">
      <c r="A767" s="1"/>
    </row>
    <row r="768" spans="1:1" ht="13.2" x14ac:dyDescent="0.25">
      <c r="A768" s="1"/>
    </row>
    <row r="769" spans="1:1" ht="13.2" x14ac:dyDescent="0.25">
      <c r="A769" s="1"/>
    </row>
    <row r="770" spans="1:1" ht="13.2" x14ac:dyDescent="0.25">
      <c r="A770" s="1"/>
    </row>
    <row r="771" spans="1:1" ht="13.2" x14ac:dyDescent="0.25">
      <c r="A771" s="1"/>
    </row>
    <row r="772" spans="1:1" ht="13.2" x14ac:dyDescent="0.25">
      <c r="A772" s="1"/>
    </row>
    <row r="773" spans="1:1" ht="13.2" x14ac:dyDescent="0.25">
      <c r="A773" s="1"/>
    </row>
    <row r="774" spans="1:1" ht="13.2" x14ac:dyDescent="0.25">
      <c r="A774" s="1"/>
    </row>
    <row r="775" spans="1:1" ht="13.2" x14ac:dyDescent="0.25">
      <c r="A775" s="1"/>
    </row>
    <row r="776" spans="1:1" ht="13.2" x14ac:dyDescent="0.25">
      <c r="A776" s="1"/>
    </row>
    <row r="777" spans="1:1" ht="13.2" x14ac:dyDescent="0.25">
      <c r="A777" s="1"/>
    </row>
    <row r="778" spans="1:1" ht="13.2" x14ac:dyDescent="0.25">
      <c r="A778" s="1"/>
    </row>
    <row r="779" spans="1:1" ht="13.2" x14ac:dyDescent="0.25">
      <c r="A779" s="1"/>
    </row>
    <row r="780" spans="1:1" ht="13.2" x14ac:dyDescent="0.25">
      <c r="A780" s="1"/>
    </row>
    <row r="781" spans="1:1" ht="13.2" x14ac:dyDescent="0.25">
      <c r="A781" s="1"/>
    </row>
    <row r="782" spans="1:1" ht="13.2" x14ac:dyDescent="0.25">
      <c r="A782" s="1"/>
    </row>
    <row r="783" spans="1:1" ht="13.2" x14ac:dyDescent="0.25">
      <c r="A783" s="1"/>
    </row>
    <row r="784" spans="1:1" ht="13.2" x14ac:dyDescent="0.25">
      <c r="A784" s="1"/>
    </row>
    <row r="785" spans="1:1" ht="13.2" x14ac:dyDescent="0.25">
      <c r="A785" s="1"/>
    </row>
    <row r="786" spans="1:1" ht="13.2" x14ac:dyDescent="0.25">
      <c r="A786" s="1"/>
    </row>
    <row r="787" spans="1:1" ht="13.2" x14ac:dyDescent="0.25">
      <c r="A787" s="1"/>
    </row>
    <row r="788" spans="1:1" ht="13.2" x14ac:dyDescent="0.25">
      <c r="A788" s="1"/>
    </row>
    <row r="789" spans="1:1" ht="13.2" x14ac:dyDescent="0.25">
      <c r="A789" s="1"/>
    </row>
    <row r="790" spans="1:1" ht="13.2" x14ac:dyDescent="0.25">
      <c r="A790" s="1"/>
    </row>
    <row r="791" spans="1:1" ht="13.2" x14ac:dyDescent="0.25">
      <c r="A791" s="1"/>
    </row>
    <row r="792" spans="1:1" ht="13.2" x14ac:dyDescent="0.25">
      <c r="A792" s="1"/>
    </row>
    <row r="793" spans="1:1" ht="13.2" x14ac:dyDescent="0.25">
      <c r="A793" s="1"/>
    </row>
    <row r="794" spans="1:1" ht="13.2" x14ac:dyDescent="0.25">
      <c r="A794" s="1"/>
    </row>
    <row r="795" spans="1:1" ht="13.2" x14ac:dyDescent="0.25">
      <c r="A795" s="1"/>
    </row>
    <row r="796" spans="1:1" ht="13.2" x14ac:dyDescent="0.25">
      <c r="A796" s="1"/>
    </row>
    <row r="797" spans="1:1" ht="13.2" x14ac:dyDescent="0.25">
      <c r="A797" s="1"/>
    </row>
    <row r="798" spans="1:1" ht="13.2" x14ac:dyDescent="0.25">
      <c r="A798" s="1"/>
    </row>
    <row r="799" spans="1:1" ht="13.2" x14ac:dyDescent="0.25">
      <c r="A799" s="1"/>
    </row>
    <row r="800" spans="1:1" ht="13.2" x14ac:dyDescent="0.25">
      <c r="A800" s="1"/>
    </row>
    <row r="801" spans="1:1" ht="13.2" x14ac:dyDescent="0.25">
      <c r="A801" s="1"/>
    </row>
    <row r="802" spans="1:1" ht="13.2" x14ac:dyDescent="0.25">
      <c r="A802" s="1"/>
    </row>
    <row r="803" spans="1:1" ht="13.2" x14ac:dyDescent="0.25">
      <c r="A803" s="1"/>
    </row>
    <row r="804" spans="1:1" ht="13.2" x14ac:dyDescent="0.25">
      <c r="A804" s="1"/>
    </row>
    <row r="805" spans="1:1" ht="13.2" x14ac:dyDescent="0.25">
      <c r="A805" s="1"/>
    </row>
    <row r="806" spans="1:1" ht="13.2" x14ac:dyDescent="0.25">
      <c r="A806" s="1"/>
    </row>
    <row r="807" spans="1:1" ht="13.2" x14ac:dyDescent="0.25">
      <c r="A807" s="1"/>
    </row>
    <row r="808" spans="1:1" ht="13.2" x14ac:dyDescent="0.25">
      <c r="A808" s="1"/>
    </row>
    <row r="809" spans="1:1" ht="13.2" x14ac:dyDescent="0.25">
      <c r="A809" s="1"/>
    </row>
    <row r="810" spans="1:1" ht="13.2" x14ac:dyDescent="0.25">
      <c r="A810" s="1"/>
    </row>
    <row r="811" spans="1:1" ht="13.2" x14ac:dyDescent="0.25">
      <c r="A811" s="1"/>
    </row>
    <row r="812" spans="1:1" ht="13.2" x14ac:dyDescent="0.25">
      <c r="A812" s="1"/>
    </row>
    <row r="813" spans="1:1" ht="13.2" x14ac:dyDescent="0.25">
      <c r="A813" s="1"/>
    </row>
    <row r="814" spans="1:1" ht="13.2" x14ac:dyDescent="0.25">
      <c r="A814" s="1"/>
    </row>
    <row r="815" spans="1:1" ht="13.2" x14ac:dyDescent="0.25">
      <c r="A815" s="1"/>
    </row>
    <row r="816" spans="1:1" ht="13.2" x14ac:dyDescent="0.25">
      <c r="A816" s="1"/>
    </row>
    <row r="817" spans="1:1" ht="13.2" x14ac:dyDescent="0.25">
      <c r="A817" s="1"/>
    </row>
    <row r="818" spans="1:1" ht="13.2" x14ac:dyDescent="0.25">
      <c r="A818" s="1"/>
    </row>
    <row r="819" spans="1:1" ht="13.2" x14ac:dyDescent="0.25">
      <c r="A819" s="1"/>
    </row>
    <row r="820" spans="1:1" ht="13.2" x14ac:dyDescent="0.25">
      <c r="A820" s="1"/>
    </row>
    <row r="821" spans="1:1" ht="13.2" x14ac:dyDescent="0.25">
      <c r="A821" s="1"/>
    </row>
    <row r="822" spans="1:1" ht="13.2" x14ac:dyDescent="0.25">
      <c r="A822" s="1"/>
    </row>
    <row r="823" spans="1:1" ht="13.2" x14ac:dyDescent="0.25">
      <c r="A823" s="1"/>
    </row>
    <row r="824" spans="1:1" ht="13.2" x14ac:dyDescent="0.25">
      <c r="A824" s="1"/>
    </row>
    <row r="825" spans="1:1" ht="13.2" x14ac:dyDescent="0.25">
      <c r="A825" s="1"/>
    </row>
    <row r="826" spans="1:1" ht="13.2" x14ac:dyDescent="0.25">
      <c r="A826" s="1"/>
    </row>
    <row r="827" spans="1:1" ht="13.2" x14ac:dyDescent="0.25">
      <c r="A827" s="1"/>
    </row>
    <row r="828" spans="1:1" ht="13.2" x14ac:dyDescent="0.25">
      <c r="A828" s="1"/>
    </row>
    <row r="829" spans="1:1" ht="13.2" x14ac:dyDescent="0.25">
      <c r="A829" s="1"/>
    </row>
    <row r="830" spans="1:1" ht="13.2" x14ac:dyDescent="0.25">
      <c r="A830" s="1"/>
    </row>
    <row r="831" spans="1:1" ht="13.2" x14ac:dyDescent="0.25">
      <c r="A831" s="1"/>
    </row>
    <row r="832" spans="1:1" ht="13.2" x14ac:dyDescent="0.25">
      <c r="A832" s="1"/>
    </row>
    <row r="833" spans="1:1" ht="13.2" x14ac:dyDescent="0.25">
      <c r="A833" s="1"/>
    </row>
    <row r="834" spans="1:1" ht="13.2" x14ac:dyDescent="0.25">
      <c r="A834" s="1"/>
    </row>
    <row r="835" spans="1:1" ht="13.2" x14ac:dyDescent="0.25">
      <c r="A835" s="1"/>
    </row>
    <row r="836" spans="1:1" ht="13.2" x14ac:dyDescent="0.25">
      <c r="A836" s="1"/>
    </row>
    <row r="837" spans="1:1" ht="13.2" x14ac:dyDescent="0.25">
      <c r="A837" s="1"/>
    </row>
    <row r="838" spans="1:1" ht="13.2" x14ac:dyDescent="0.25">
      <c r="A838" s="1"/>
    </row>
    <row r="839" spans="1:1" ht="13.2" x14ac:dyDescent="0.25">
      <c r="A839" s="1"/>
    </row>
    <row r="840" spans="1:1" ht="13.2" x14ac:dyDescent="0.25">
      <c r="A840" s="1"/>
    </row>
    <row r="841" spans="1:1" ht="13.2" x14ac:dyDescent="0.25">
      <c r="A841" s="1"/>
    </row>
    <row r="842" spans="1:1" ht="13.2" x14ac:dyDescent="0.25">
      <c r="A842" s="1"/>
    </row>
    <row r="843" spans="1:1" ht="13.2" x14ac:dyDescent="0.25">
      <c r="A843" s="1"/>
    </row>
    <row r="844" spans="1:1" ht="13.2" x14ac:dyDescent="0.25">
      <c r="A844" s="1"/>
    </row>
    <row r="845" spans="1:1" ht="13.2" x14ac:dyDescent="0.25">
      <c r="A845" s="1"/>
    </row>
    <row r="846" spans="1:1" ht="13.2" x14ac:dyDescent="0.25">
      <c r="A846" s="1"/>
    </row>
    <row r="847" spans="1:1" ht="13.2" x14ac:dyDescent="0.25">
      <c r="A847" s="1"/>
    </row>
    <row r="848" spans="1:1" ht="13.2" x14ac:dyDescent="0.25">
      <c r="A848" s="1"/>
    </row>
    <row r="849" spans="1:1" ht="13.2" x14ac:dyDescent="0.25">
      <c r="A849" s="1"/>
    </row>
    <row r="850" spans="1:1" ht="13.2" x14ac:dyDescent="0.25">
      <c r="A850" s="1"/>
    </row>
    <row r="851" spans="1:1" ht="13.2" x14ac:dyDescent="0.25">
      <c r="A851" s="1"/>
    </row>
    <row r="852" spans="1:1" ht="13.2" x14ac:dyDescent="0.25">
      <c r="A852" s="1"/>
    </row>
    <row r="853" spans="1:1" ht="13.2" x14ac:dyDescent="0.25">
      <c r="A853" s="1"/>
    </row>
    <row r="854" spans="1:1" ht="13.2" x14ac:dyDescent="0.25">
      <c r="A854" s="1"/>
    </row>
    <row r="855" spans="1:1" ht="13.2" x14ac:dyDescent="0.25">
      <c r="A855" s="1"/>
    </row>
    <row r="856" spans="1:1" ht="13.2" x14ac:dyDescent="0.25">
      <c r="A856" s="1"/>
    </row>
    <row r="857" spans="1:1" ht="13.2" x14ac:dyDescent="0.25">
      <c r="A857" s="1"/>
    </row>
    <row r="858" spans="1:1" ht="13.2" x14ac:dyDescent="0.25">
      <c r="A858" s="1"/>
    </row>
    <row r="859" spans="1:1" ht="13.2" x14ac:dyDescent="0.25">
      <c r="A859" s="1"/>
    </row>
    <row r="860" spans="1:1" ht="13.2" x14ac:dyDescent="0.25">
      <c r="A860" s="1"/>
    </row>
    <row r="861" spans="1:1" ht="13.2" x14ac:dyDescent="0.25">
      <c r="A861" s="1"/>
    </row>
    <row r="862" spans="1:1" ht="13.2" x14ac:dyDescent="0.25">
      <c r="A862" s="1"/>
    </row>
    <row r="863" spans="1:1" ht="13.2" x14ac:dyDescent="0.25">
      <c r="A863" s="1"/>
    </row>
    <row r="864" spans="1:1" ht="13.2" x14ac:dyDescent="0.25">
      <c r="A864" s="1"/>
    </row>
    <row r="865" spans="1:1" ht="13.2" x14ac:dyDescent="0.25">
      <c r="A865" s="1"/>
    </row>
    <row r="866" spans="1:1" ht="13.2" x14ac:dyDescent="0.25">
      <c r="A866" s="1"/>
    </row>
    <row r="867" spans="1:1" ht="13.2" x14ac:dyDescent="0.25">
      <c r="A867" s="1"/>
    </row>
    <row r="868" spans="1:1" ht="13.2" x14ac:dyDescent="0.25">
      <c r="A868" s="1"/>
    </row>
    <row r="869" spans="1:1" ht="13.2" x14ac:dyDescent="0.25">
      <c r="A869" s="1"/>
    </row>
    <row r="870" spans="1:1" ht="13.2" x14ac:dyDescent="0.25">
      <c r="A870" s="1"/>
    </row>
    <row r="871" spans="1:1" ht="13.2" x14ac:dyDescent="0.25">
      <c r="A871" s="1"/>
    </row>
    <row r="872" spans="1:1" ht="13.2" x14ac:dyDescent="0.25">
      <c r="A872" s="1"/>
    </row>
    <row r="873" spans="1:1" ht="13.2" x14ac:dyDescent="0.25">
      <c r="A873" s="1"/>
    </row>
    <row r="874" spans="1:1" ht="13.2" x14ac:dyDescent="0.25">
      <c r="A874" s="1"/>
    </row>
    <row r="875" spans="1:1" ht="13.2" x14ac:dyDescent="0.25">
      <c r="A875" s="1"/>
    </row>
    <row r="876" spans="1:1" ht="13.2" x14ac:dyDescent="0.25">
      <c r="A876" s="1"/>
    </row>
    <row r="877" spans="1:1" ht="13.2" x14ac:dyDescent="0.25">
      <c r="A877" s="1"/>
    </row>
    <row r="878" spans="1:1" ht="13.2" x14ac:dyDescent="0.25">
      <c r="A878" s="1"/>
    </row>
    <row r="879" spans="1:1" ht="13.2" x14ac:dyDescent="0.25">
      <c r="A879" s="1"/>
    </row>
    <row r="880" spans="1:1" ht="13.2" x14ac:dyDescent="0.25">
      <c r="A880" s="1"/>
    </row>
    <row r="881" spans="1:1" ht="13.2" x14ac:dyDescent="0.25">
      <c r="A881" s="1"/>
    </row>
    <row r="882" spans="1:1" ht="13.2" x14ac:dyDescent="0.25">
      <c r="A882" s="1"/>
    </row>
    <row r="883" spans="1:1" ht="13.2" x14ac:dyDescent="0.25">
      <c r="A883" s="1"/>
    </row>
    <row r="884" spans="1:1" ht="13.2" x14ac:dyDescent="0.25">
      <c r="A884" s="1"/>
    </row>
    <row r="885" spans="1:1" ht="13.2" x14ac:dyDescent="0.25">
      <c r="A885" s="1"/>
    </row>
    <row r="886" spans="1:1" ht="13.2" x14ac:dyDescent="0.25">
      <c r="A886" s="1"/>
    </row>
    <row r="887" spans="1:1" ht="13.2" x14ac:dyDescent="0.25">
      <c r="A887" s="1"/>
    </row>
    <row r="888" spans="1:1" ht="13.2" x14ac:dyDescent="0.25">
      <c r="A888" s="1"/>
    </row>
    <row r="889" spans="1:1" ht="13.2" x14ac:dyDescent="0.25">
      <c r="A889" s="1"/>
    </row>
    <row r="890" spans="1:1" ht="13.2" x14ac:dyDescent="0.25">
      <c r="A890" s="1"/>
    </row>
    <row r="891" spans="1:1" ht="13.2" x14ac:dyDescent="0.25">
      <c r="A891" s="1"/>
    </row>
    <row r="892" spans="1:1" ht="13.2" x14ac:dyDescent="0.25">
      <c r="A892" s="1"/>
    </row>
    <row r="893" spans="1:1" ht="13.2" x14ac:dyDescent="0.25">
      <c r="A893" s="1"/>
    </row>
    <row r="894" spans="1:1" ht="13.2" x14ac:dyDescent="0.25">
      <c r="A894" s="1"/>
    </row>
    <row r="895" spans="1:1" ht="13.2" x14ac:dyDescent="0.25">
      <c r="A895" s="1"/>
    </row>
    <row r="896" spans="1:1" ht="13.2" x14ac:dyDescent="0.25">
      <c r="A896" s="1"/>
    </row>
    <row r="897" spans="1:1" ht="13.2" x14ac:dyDescent="0.25">
      <c r="A897" s="1"/>
    </row>
    <row r="898" spans="1:1" ht="13.2" x14ac:dyDescent="0.25">
      <c r="A898" s="1"/>
    </row>
    <row r="899" spans="1:1" ht="13.2" x14ac:dyDescent="0.25">
      <c r="A899" s="1"/>
    </row>
    <row r="900" spans="1:1" ht="13.2" x14ac:dyDescent="0.25">
      <c r="A900" s="1"/>
    </row>
    <row r="901" spans="1:1" ht="13.2" x14ac:dyDescent="0.25">
      <c r="A901" s="1"/>
    </row>
    <row r="902" spans="1:1" ht="13.2" x14ac:dyDescent="0.25">
      <c r="A902" s="1"/>
    </row>
    <row r="903" spans="1:1" ht="13.2" x14ac:dyDescent="0.25">
      <c r="A903" s="1"/>
    </row>
    <row r="904" spans="1:1" ht="13.2" x14ac:dyDescent="0.25">
      <c r="A904" s="1"/>
    </row>
    <row r="905" spans="1:1" ht="13.2" x14ac:dyDescent="0.25">
      <c r="A905" s="1"/>
    </row>
    <row r="906" spans="1:1" ht="13.2" x14ac:dyDescent="0.25">
      <c r="A906" s="1"/>
    </row>
    <row r="907" spans="1:1" ht="13.2" x14ac:dyDescent="0.25">
      <c r="A907" s="1"/>
    </row>
    <row r="908" spans="1:1" ht="13.2" x14ac:dyDescent="0.25">
      <c r="A908" s="1"/>
    </row>
    <row r="909" spans="1:1" ht="13.2" x14ac:dyDescent="0.25">
      <c r="A909" s="1"/>
    </row>
    <row r="910" spans="1:1" ht="13.2" x14ac:dyDescent="0.25">
      <c r="A910" s="1"/>
    </row>
    <row r="911" spans="1:1" ht="13.2" x14ac:dyDescent="0.25">
      <c r="A911" s="1"/>
    </row>
    <row r="912" spans="1:1" ht="13.2" x14ac:dyDescent="0.25">
      <c r="A912" s="1"/>
    </row>
    <row r="913" spans="1:1" ht="13.2" x14ac:dyDescent="0.25">
      <c r="A913" s="1"/>
    </row>
    <row r="914" spans="1:1" ht="13.2" x14ac:dyDescent="0.25">
      <c r="A914" s="1"/>
    </row>
    <row r="915" spans="1:1" ht="13.2" x14ac:dyDescent="0.25">
      <c r="A915" s="1"/>
    </row>
    <row r="916" spans="1:1" ht="13.2" x14ac:dyDescent="0.25">
      <c r="A916" s="1"/>
    </row>
    <row r="917" spans="1:1" ht="13.2" x14ac:dyDescent="0.25">
      <c r="A917" s="1"/>
    </row>
    <row r="918" spans="1:1" ht="13.2" x14ac:dyDescent="0.25">
      <c r="A918" s="1"/>
    </row>
    <row r="919" spans="1:1" ht="13.2" x14ac:dyDescent="0.25">
      <c r="A919" s="1"/>
    </row>
    <row r="920" spans="1:1" ht="13.2" x14ac:dyDescent="0.25">
      <c r="A920" s="1"/>
    </row>
    <row r="921" spans="1:1" ht="13.2" x14ac:dyDescent="0.25">
      <c r="A921" s="1"/>
    </row>
    <row r="922" spans="1:1" ht="13.2" x14ac:dyDescent="0.25">
      <c r="A922" s="1"/>
    </row>
    <row r="923" spans="1:1" ht="13.2" x14ac:dyDescent="0.25">
      <c r="A923" s="1"/>
    </row>
    <row r="924" spans="1:1" ht="13.2" x14ac:dyDescent="0.25">
      <c r="A924" s="1"/>
    </row>
    <row r="925" spans="1:1" ht="13.2" x14ac:dyDescent="0.25">
      <c r="A925" s="1"/>
    </row>
    <row r="926" spans="1:1" ht="13.2" x14ac:dyDescent="0.25">
      <c r="A926" s="1"/>
    </row>
    <row r="927" spans="1:1" ht="13.2" x14ac:dyDescent="0.25">
      <c r="A927" s="1"/>
    </row>
    <row r="928" spans="1:1" ht="13.2" x14ac:dyDescent="0.25">
      <c r="A928" s="1"/>
    </row>
    <row r="929" spans="1:1" ht="13.2" x14ac:dyDescent="0.25">
      <c r="A929" s="1"/>
    </row>
    <row r="930" spans="1:1" ht="13.2" x14ac:dyDescent="0.25">
      <c r="A930" s="1"/>
    </row>
    <row r="931" spans="1:1" ht="13.2" x14ac:dyDescent="0.25">
      <c r="A931" s="1"/>
    </row>
    <row r="932" spans="1:1" ht="13.2" x14ac:dyDescent="0.25">
      <c r="A932" s="1"/>
    </row>
    <row r="933" spans="1:1" ht="13.2" x14ac:dyDescent="0.25">
      <c r="A933" s="1"/>
    </row>
    <row r="934" spans="1:1" ht="13.2" x14ac:dyDescent="0.25">
      <c r="A934" s="1"/>
    </row>
    <row r="935" spans="1:1" ht="13.2" x14ac:dyDescent="0.25">
      <c r="A935" s="1"/>
    </row>
    <row r="936" spans="1:1" ht="13.2" x14ac:dyDescent="0.25">
      <c r="A936" s="1"/>
    </row>
    <row r="937" spans="1:1" ht="13.2" x14ac:dyDescent="0.25">
      <c r="A937" s="1"/>
    </row>
    <row r="938" spans="1:1" ht="13.2" x14ac:dyDescent="0.25">
      <c r="A938" s="1"/>
    </row>
    <row r="939" spans="1:1" ht="13.2" x14ac:dyDescent="0.25">
      <c r="A939" s="1"/>
    </row>
    <row r="940" spans="1:1" ht="13.2" x14ac:dyDescent="0.25">
      <c r="A940" s="1"/>
    </row>
    <row r="941" spans="1:1" ht="13.2" x14ac:dyDescent="0.25">
      <c r="A941" s="1"/>
    </row>
    <row r="942" spans="1:1" ht="13.2" x14ac:dyDescent="0.25">
      <c r="A942" s="1"/>
    </row>
    <row r="943" spans="1:1" ht="13.2" x14ac:dyDescent="0.25">
      <c r="A943" s="1"/>
    </row>
    <row r="944" spans="1:1" ht="13.2" x14ac:dyDescent="0.25">
      <c r="A944" s="1"/>
    </row>
    <row r="945" spans="1:1" ht="13.2" x14ac:dyDescent="0.25">
      <c r="A945" s="1"/>
    </row>
    <row r="946" spans="1:1" ht="13.2" x14ac:dyDescent="0.25">
      <c r="A946" s="1"/>
    </row>
    <row r="947" spans="1:1" ht="13.2" x14ac:dyDescent="0.25">
      <c r="A947" s="1"/>
    </row>
    <row r="948" spans="1:1" ht="13.2" x14ac:dyDescent="0.25">
      <c r="A948" s="1"/>
    </row>
    <row r="949" spans="1:1" ht="13.2" x14ac:dyDescent="0.25">
      <c r="A949" s="1"/>
    </row>
    <row r="950" spans="1:1" ht="13.2" x14ac:dyDescent="0.25">
      <c r="A950" s="1"/>
    </row>
    <row r="951" spans="1:1" ht="13.2" x14ac:dyDescent="0.25">
      <c r="A951" s="1"/>
    </row>
    <row r="952" spans="1:1" ht="13.2" x14ac:dyDescent="0.25">
      <c r="A952" s="1"/>
    </row>
    <row r="953" spans="1:1" ht="13.2" x14ac:dyDescent="0.25">
      <c r="A953" s="1"/>
    </row>
    <row r="954" spans="1:1" ht="13.2" x14ac:dyDescent="0.25">
      <c r="A954" s="1"/>
    </row>
    <row r="955" spans="1:1" ht="13.2" x14ac:dyDescent="0.25">
      <c r="A955" s="1"/>
    </row>
    <row r="956" spans="1:1" ht="13.2" x14ac:dyDescent="0.25">
      <c r="A956" s="1"/>
    </row>
    <row r="957" spans="1:1" ht="13.2" x14ac:dyDescent="0.25">
      <c r="A957" s="1"/>
    </row>
    <row r="958" spans="1:1" ht="13.2" x14ac:dyDescent="0.25">
      <c r="A958" s="1"/>
    </row>
    <row r="959" spans="1:1" ht="13.2" x14ac:dyDescent="0.25">
      <c r="A959" s="1"/>
    </row>
    <row r="960" spans="1:1" ht="13.2" x14ac:dyDescent="0.25">
      <c r="A960" s="1"/>
    </row>
    <row r="961" spans="1:1" ht="13.2" x14ac:dyDescent="0.25">
      <c r="A961" s="1"/>
    </row>
    <row r="962" spans="1:1" ht="13.2" x14ac:dyDescent="0.25">
      <c r="A962" s="1"/>
    </row>
    <row r="963" spans="1:1" ht="13.2" x14ac:dyDescent="0.25">
      <c r="A963" s="1"/>
    </row>
    <row r="964" spans="1:1" ht="13.2" x14ac:dyDescent="0.25">
      <c r="A964" s="1"/>
    </row>
    <row r="965" spans="1:1" ht="13.2" x14ac:dyDescent="0.25">
      <c r="A965" s="1"/>
    </row>
    <row r="966" spans="1:1" ht="13.2" x14ac:dyDescent="0.25">
      <c r="A966" s="1"/>
    </row>
    <row r="967" spans="1:1" ht="13.2" x14ac:dyDescent="0.25">
      <c r="A967" s="1"/>
    </row>
    <row r="968" spans="1:1" ht="13.2" x14ac:dyDescent="0.25">
      <c r="A968" s="1"/>
    </row>
    <row r="969" spans="1:1" ht="13.2" x14ac:dyDescent="0.25">
      <c r="A969" s="1"/>
    </row>
    <row r="970" spans="1:1" ht="13.2" x14ac:dyDescent="0.25">
      <c r="A970" s="1"/>
    </row>
    <row r="971" spans="1:1" ht="13.2" x14ac:dyDescent="0.25">
      <c r="A971" s="1"/>
    </row>
    <row r="972" spans="1:1" ht="13.2" x14ac:dyDescent="0.25">
      <c r="A972" s="1"/>
    </row>
    <row r="973" spans="1:1" ht="13.2" x14ac:dyDescent="0.25">
      <c r="A973" s="1"/>
    </row>
    <row r="974" spans="1:1" ht="13.2" x14ac:dyDescent="0.25">
      <c r="A974" s="1"/>
    </row>
    <row r="975" spans="1:1" ht="13.2" x14ac:dyDescent="0.25">
      <c r="A975" s="1"/>
    </row>
    <row r="976" spans="1:1" ht="13.2" x14ac:dyDescent="0.25">
      <c r="A976" s="1"/>
    </row>
    <row r="977" spans="1:1" ht="13.2" x14ac:dyDescent="0.25">
      <c r="A977" s="1"/>
    </row>
    <row r="978" spans="1:1" ht="13.2" x14ac:dyDescent="0.25">
      <c r="A978" s="1"/>
    </row>
    <row r="979" spans="1:1" ht="13.2" x14ac:dyDescent="0.25">
      <c r="A979" s="1"/>
    </row>
    <row r="980" spans="1:1" ht="13.2" x14ac:dyDescent="0.25">
      <c r="A980" s="1"/>
    </row>
  </sheetData>
  <mergeCells count="3">
    <mergeCell ref="A5:A6"/>
    <mergeCell ref="A9:A10"/>
    <mergeCell ref="A15:A16"/>
  </mergeCells>
  <conditionalFormatting sqref="A1:AG1">
    <cfRule type="notContainsBlanks" dxfId="0" priority="1">
      <formula>LEN(TRIM(A1))&gt;0</formula>
    </cfRule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DEB951-5CE4-4A2F-8BE3-0CE5D503668D}"/>
</file>

<file path=customXml/itemProps2.xml><?xml version="1.0" encoding="utf-8"?>
<ds:datastoreItem xmlns:ds="http://schemas.openxmlformats.org/officeDocument/2006/customXml" ds:itemID="{C2282204-F11A-48E8-9CC4-A5B35E70490E}"/>
</file>

<file path=customXml/itemProps3.xml><?xml version="1.0" encoding="utf-8"?>
<ds:datastoreItem xmlns:ds="http://schemas.openxmlformats.org/officeDocument/2006/customXml" ds:itemID="{95A62647-2EBA-41EE-B0B2-7CD86D8B9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32nd ACSB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Eeme Datu</dc:creator>
  <cp:lastModifiedBy>HL</cp:lastModifiedBy>
  <dcterms:created xsi:type="dcterms:W3CDTF">2020-09-02T13:24:16Z</dcterms:created>
  <dcterms:modified xsi:type="dcterms:W3CDTF">2021-03-22T08:14:41Z</dcterms:modified>
</cp:coreProperties>
</file>