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65" windowWidth="20730" windowHeight="9105"/>
  </bookViews>
  <sheets>
    <sheet name="Mau" sheetId="2" r:id="rId1"/>
  </sheets>
  <definedNames>
    <definedName name="_xlnm.Print_Titles" localSheetId="0">Mau!$6:$9</definedName>
  </definedNames>
  <calcPr calcId="144525" calcOnSave="0"/>
</workbook>
</file>

<file path=xl/sharedStrings.xml><?xml version="1.0" encoding="utf-8"?>
<sst xmlns="http://schemas.openxmlformats.org/spreadsheetml/2006/main" count="38" uniqueCount="29">
  <si>
    <t>CỘNG HÓA XÃ HỘI CHỦ NGHĨA VIỆT NAM</t>
  </si>
  <si>
    <t>Độc lập -  Tự do - Hạnh phúc</t>
  </si>
  <si>
    <t>STT</t>
  </si>
  <si>
    <t>Quản lý nhà nước</t>
  </si>
  <si>
    <t>Khác</t>
  </si>
  <si>
    <t xml:space="preserve"> TỔNG HỢP QUY HOẠCH TRƯỞNG PHÒNG, PHÓ TRƯỞNG PHÒNG VÀ TƯƠNG ĐƯƠNG 
THUỘC SỞ Y TẾ GIAI ĐOẠN 2020 - 2025</t>
  </si>
  <si>
    <t>TÊN PHÒNG BAN, ĐƠN VỊ TRỰC THUỘC</t>
  </si>
  <si>
    <t>SỐ LƯỢNG LÃNH ĐẠO, QUẢN LÝ HIỆN CÓ</t>
  </si>
  <si>
    <t>Cấp trưởng</t>
  </si>
  <si>
    <t>Cấp phó</t>
  </si>
  <si>
    <t>SỐ LƯỢNG CẤP PHÓ THEO QUY ĐỊNH</t>
  </si>
  <si>
    <t>SỐ LƯỢNG CÁN BỘ ĐƯỢC QUY HOẠCH</t>
  </si>
  <si>
    <t>SỐ LƯỢNG CÁN BỘ ĐƯỢC QUY HOẠCH ĐỦ ĐIỀU KIỆN BỔ NHIỆM</t>
  </si>
  <si>
    <t>SỐ LƯỢNG CÁN BỘ ĐƯỢC QUY HOẠCH CHƯA ĐỦ ĐIỀU KIỆN BỔ NHIỆM</t>
  </si>
  <si>
    <t>Trình độ chính trị</t>
  </si>
  <si>
    <t>TTYT huyện/thành phố</t>
  </si>
  <si>
    <t>Chi cục ….</t>
  </si>
  <si>
    <t>Bệnh viện …</t>
  </si>
  <si>
    <t>Ghi chú:</t>
  </si>
  <si>
    <t>-(6), (7): Ghi số lượng cán bộ được cấp có thẩm quyền phê duyệt. Ví dụ: Theo quy định vị trí Trưởng phòng và tương đương có thể quy hoạch tối đa 03 cán bộ, tuy nhiên cơ quan, đơn vị mới thực hiện quy hoạch 01 cán bộ (hiện đang thực hiện quy trình quy hoạch 01 cán bộ do chưa hoàn chỉnh hồ sơ) thì ghi "01" cán bộ.</t>
  </si>
  <si>
    <t>-(8), (9): Ghi số lượng cán bộ đã được quy hoạch và đảm bảo tất cả các tiêu chuẩn, điều kiện để bổ nhiệm (bao gồm trình độ chuyên môn, trình độ chính trị, quản lý nhà nước, thời gian giữ chức vụ lãnh đạo, quản lý (nếu có).</t>
  </si>
  <si>
    <t>-(10), (11), (13), (14): Ghi số lượng cán bộ được quy hoạch nhưng chưa đảm bảo tiêu chuẩn, điều kiện.</t>
  </si>
  <si>
    <t>-(12), (15): Ghi số lượng cán bộ được quy hoạch nhưng chưa đảm bảo tiêu chuẩn, điều kiện khác của ngành, lĩnh vực yêu cầu (nếu có).</t>
  </si>
  <si>
    <t xml:space="preserve">SỞ Y TẾ  TỈNH ĐỒNG NAI </t>
  </si>
  <si>
    <t>ĐƠN VỊ…..</t>
  </si>
  <si>
    <t>Trung tâm…</t>
  </si>
  <si>
    <t>THỦ TRƯỞNG, PHÓ THỦ TRƯỞNG CÁC ĐƠN VỊ TRỰC THUỘC</t>
  </si>
  <si>
    <t>- Đối tượng tổng hợp bao gồm: Thủ trưởng, Phó thủ trưởng các cơ quan, đơn vị trực thuộc Sở.</t>
  </si>
  <si>
    <t>-(5): Số lượng cấp phó theo quy định là số lượng Phó thủ trưởng các đơn vị được xác định theo Đề án vị trí việc làm hoặc Đề án sắp xếp lại  cơ quan, đơn vị (đã được cấp có thẩm quyền phê duyệt). Ví dụ: Theo Nghị định quy định có không quá 02 Phó thủ trưởng nhưng Đề án vị trí việc làm xác định phòng có 01 Phó thủ trưởng thì ghi "01" Phó thủ trưởng.</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</si>
</sst>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3"/>
      <name val="Times New Roman"/>
      <family val="1"/>
    </font>
    <font>
      <b/>
      <sz val="13"/>
      <name val="Times New Roman"/>
      <family val="1"/>
    </font>
    <font>
      <b/>
      <sz val="14"/>
      <name val="Times New Roman"/>
      <family val="1"/>
    </font>
    <font>
      <sz val="14"/>
      <name val="Times New Roman"/>
      <family val="1"/>
    </font>
    <font>
      <b/>
      <sz val="12"/>
      <name val="Times New Roman"/>
      <family val="1"/>
    </font>
    <font>
      <i/>
      <sz val="11"/>
      <name val="Times New Roman"/>
      <family val="1"/>
    </font>
    <font>
      <sz val="10"/>
      <name val="Times New Roman"/>
      <family val="1"/>
    </font>
    <font>
      <sz val="10"/>
      <name val="Arial"/>
      <family val="2"/>
    </font>
    <font>
      <b/>
      <sz val="10"/>
      <name val="Times New Roman"/>
      <family val="1"/>
    </font>
    <font>
      <sz val="11"/>
      <name val="times new roman"/>
      <family val="1"/>
    </font>
    <font>
      <sz val="12"/>
      <name val="Times New Roman"/>
      <family val="1"/>
    </font>
    <font>
      <i/>
      <sz val="9"/>
      <name val="Times New Roman"/>
      <family val="1"/>
    </font>
    <font>
      <b/>
      <i/>
      <sz val="10"/>
      <name val="Times New Roman"/>
      <family val="1"/>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0" fontId="8" fillId="0" borderId="0"/>
  </cellStyleXfs>
  <cellXfs count="44">
    <xf numFmtId="0" fontId="0" fillId="0" borderId="0" xfId="0"/>
    <xf numFmtId="0" fontId="1" fillId="0" borderId="0" xfId="0" applyFont="1" applyFill="1" applyBorder="1"/>
    <xf numFmtId="0" fontId="2" fillId="0" borderId="0" xfId="0" applyFont="1" applyFill="1" applyBorder="1"/>
    <xf numFmtId="0" fontId="4" fillId="0" borderId="0" xfId="0" applyFont="1" applyFill="1" applyBorder="1"/>
    <xf numFmtId="0" fontId="5" fillId="0" borderId="0" xfId="0" applyFont="1" applyFill="1" applyBorder="1"/>
    <xf numFmtId="0" fontId="6" fillId="0" borderId="0" xfId="0" applyFont="1" applyFill="1" applyBorder="1"/>
    <xf numFmtId="0" fontId="3" fillId="0" borderId="0" xfId="0" applyFont="1" applyFill="1" applyBorder="1" applyAlignment="1"/>
    <xf numFmtId="0" fontId="2" fillId="0" borderId="0" xfId="0" applyFont="1" applyFill="1" applyBorder="1" applyAlignment="1"/>
    <xf numFmtId="0" fontId="7" fillId="0" borderId="6" xfId="0" applyFont="1" applyFill="1" applyBorder="1" applyAlignment="1">
      <alignment horizontal="left" vertical="center" wrapText="1"/>
    </xf>
    <xf numFmtId="0" fontId="7" fillId="0" borderId="6" xfId="0" applyFont="1" applyFill="1" applyBorder="1" applyAlignment="1">
      <alignment horizontal="center" vertical="center"/>
    </xf>
    <xf numFmtId="0" fontId="2" fillId="0" borderId="0" xfId="0" applyFont="1" applyFill="1" applyBorder="1" applyAlignment="1">
      <alignment horizontal="center"/>
    </xf>
    <xf numFmtId="0" fontId="6" fillId="0" borderId="6" xfId="0" applyFont="1" applyFill="1" applyBorder="1"/>
    <xf numFmtId="0" fontId="9" fillId="0" borderId="2" xfId="0" applyFont="1" applyFill="1" applyBorder="1" applyAlignment="1">
      <alignment horizontal="center" vertical="center"/>
    </xf>
    <xf numFmtId="0" fontId="7" fillId="0" borderId="6" xfId="0" applyFont="1" applyFill="1" applyBorder="1" applyAlignment="1">
      <alignment vertical="center" wrapText="1"/>
    </xf>
    <xf numFmtId="0" fontId="4" fillId="0" borderId="0" xfId="0" applyFont="1" applyFill="1" applyBorder="1" applyAlignment="1">
      <alignment horizontal="center"/>
    </xf>
    <xf numFmtId="0" fontId="13" fillId="0" borderId="5" xfId="0" applyFont="1" applyFill="1" applyBorder="1" applyAlignment="1">
      <alignment horizontal="center" vertical="center" wrapText="1"/>
    </xf>
    <xf numFmtId="0" fontId="12" fillId="2" borderId="6"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6" xfId="0" applyFont="1" applyFill="1" applyBorder="1" applyAlignment="1">
      <alignment horizontal="center" vertical="center" wrapText="1"/>
    </xf>
    <xf numFmtId="0" fontId="11" fillId="0" borderId="0" xfId="0" applyFont="1" applyFill="1" applyBorder="1"/>
    <xf numFmtId="0" fontId="10" fillId="0" borderId="6" xfId="0" applyFont="1" applyFill="1" applyBorder="1" applyAlignment="1">
      <alignment horizontal="center" vertical="center"/>
    </xf>
    <xf numFmtId="0" fontId="10" fillId="0" borderId="0" xfId="0" quotePrefix="1"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273896</xdr:colOff>
      <xdr:row>2</xdr:row>
      <xdr:rowOff>19050</xdr:rowOff>
    </xdr:from>
    <xdr:to>
      <xdr:col>8</xdr:col>
      <xdr:colOff>745280</xdr:colOff>
      <xdr:row>2</xdr:row>
      <xdr:rowOff>19050</xdr:rowOff>
    </xdr:to>
    <xdr:sp macro="" textlink="">
      <xdr:nvSpPr>
        <xdr:cNvPr id="2" name="Line 4"/>
        <xdr:cNvSpPr>
          <a:spLocks noChangeShapeType="1"/>
        </xdr:cNvSpPr>
      </xdr:nvSpPr>
      <xdr:spPr bwMode="auto">
        <a:xfrm>
          <a:off x="4741121" y="476250"/>
          <a:ext cx="191918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561975</xdr:colOff>
      <xdr:row>2</xdr:row>
      <xdr:rowOff>0</xdr:rowOff>
    </xdr:from>
    <xdr:to>
      <xdr:col>1</xdr:col>
      <xdr:colOff>876301</xdr:colOff>
      <xdr:row>2</xdr:row>
      <xdr:rowOff>0</xdr:rowOff>
    </xdr:to>
    <xdr:sp macro="" textlink="">
      <xdr:nvSpPr>
        <xdr:cNvPr id="3" name="Line 5"/>
        <xdr:cNvSpPr>
          <a:spLocks noChangeShapeType="1"/>
        </xdr:cNvSpPr>
      </xdr:nvSpPr>
      <xdr:spPr bwMode="auto">
        <a:xfrm>
          <a:off x="923925" y="447675"/>
          <a:ext cx="31432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tabSelected="1" topLeftCell="A16" zoomScaleNormal="100" workbookViewId="0">
      <selection activeCell="R19" sqref="R19"/>
    </sheetView>
  </sheetViews>
  <sheetFormatPr defaultRowHeight="18.75" x14ac:dyDescent="0.3"/>
  <cols>
    <col min="1" max="1" width="5.42578125" style="14" customWidth="1"/>
    <col min="2" max="2" width="19.42578125" style="3" customWidth="1"/>
    <col min="3" max="4" width="10.42578125" style="3" customWidth="1"/>
    <col min="5" max="5" width="11.42578125" style="3" customWidth="1"/>
    <col min="6" max="7" width="9.85546875" style="3" customWidth="1"/>
    <col min="8" max="9" width="11.85546875" style="3" customWidth="1"/>
    <col min="10" max="11" width="9.140625" style="3" customWidth="1"/>
    <col min="12" max="12" width="6.140625" style="3" customWidth="1"/>
    <col min="13" max="14" width="9.140625" style="3" customWidth="1"/>
    <col min="15" max="15" width="8" style="3" customWidth="1"/>
    <col min="16" max="227" width="9.140625" style="3"/>
    <col min="228" max="228" width="4.85546875" style="3" customWidth="1"/>
    <col min="229" max="229" width="13.140625" style="3" customWidth="1"/>
    <col min="230" max="230" width="9" style="3" customWidth="1"/>
    <col min="231" max="231" width="8.5703125" style="3" customWidth="1"/>
    <col min="232" max="232" width="6.140625" style="3" customWidth="1"/>
    <col min="233" max="233" width="9.42578125" style="3" customWidth="1"/>
    <col min="234" max="234" width="9.28515625" style="3" customWidth="1"/>
    <col min="235" max="235" width="6.140625" style="3" customWidth="1"/>
    <col min="236" max="236" width="8" style="3" customWidth="1"/>
    <col min="237" max="238" width="5.5703125" style="3" customWidth="1"/>
    <col min="239" max="239" width="5" style="3" customWidth="1"/>
    <col min="240" max="240" width="5.85546875" style="3" customWidth="1"/>
    <col min="241" max="241" width="4.85546875" style="3" customWidth="1"/>
    <col min="242" max="242" width="10.42578125" style="3" customWidth="1"/>
    <col min="243" max="243" width="9.140625" style="3" customWidth="1"/>
    <col min="244" max="244" width="6.140625" style="3" customWidth="1"/>
    <col min="245" max="245" width="5.5703125" style="3" customWidth="1"/>
    <col min="246" max="246" width="4.85546875" style="3" customWidth="1"/>
    <col min="247" max="483" width="9.140625" style="3"/>
    <col min="484" max="484" width="4.85546875" style="3" customWidth="1"/>
    <col min="485" max="485" width="13.140625" style="3" customWidth="1"/>
    <col min="486" max="486" width="9" style="3" customWidth="1"/>
    <col min="487" max="487" width="8.5703125" style="3" customWidth="1"/>
    <col min="488" max="488" width="6.140625" style="3" customWidth="1"/>
    <col min="489" max="489" width="9.42578125" style="3" customWidth="1"/>
    <col min="490" max="490" width="9.28515625" style="3" customWidth="1"/>
    <col min="491" max="491" width="6.140625" style="3" customWidth="1"/>
    <col min="492" max="492" width="8" style="3" customWidth="1"/>
    <col min="493" max="494" width="5.5703125" style="3" customWidth="1"/>
    <col min="495" max="495" width="5" style="3" customWidth="1"/>
    <col min="496" max="496" width="5.85546875" style="3" customWidth="1"/>
    <col min="497" max="497" width="4.85546875" style="3" customWidth="1"/>
    <col min="498" max="498" width="10.42578125" style="3" customWidth="1"/>
    <col min="499" max="499" width="9.140625" style="3" customWidth="1"/>
    <col min="500" max="500" width="6.140625" style="3" customWidth="1"/>
    <col min="501" max="501" width="5.5703125" style="3" customWidth="1"/>
    <col min="502" max="502" width="4.85546875" style="3" customWidth="1"/>
    <col min="503" max="739" width="9.140625" style="3"/>
    <col min="740" max="740" width="4.85546875" style="3" customWidth="1"/>
    <col min="741" max="741" width="13.140625" style="3" customWidth="1"/>
    <col min="742" max="742" width="9" style="3" customWidth="1"/>
    <col min="743" max="743" width="8.5703125" style="3" customWidth="1"/>
    <col min="744" max="744" width="6.140625" style="3" customWidth="1"/>
    <col min="745" max="745" width="9.42578125" style="3" customWidth="1"/>
    <col min="746" max="746" width="9.28515625" style="3" customWidth="1"/>
    <col min="747" max="747" width="6.140625" style="3" customWidth="1"/>
    <col min="748" max="748" width="8" style="3" customWidth="1"/>
    <col min="749" max="750" width="5.5703125" style="3" customWidth="1"/>
    <col min="751" max="751" width="5" style="3" customWidth="1"/>
    <col min="752" max="752" width="5.85546875" style="3" customWidth="1"/>
    <col min="753" max="753" width="4.85546875" style="3" customWidth="1"/>
    <col min="754" max="754" width="10.42578125" style="3" customWidth="1"/>
    <col min="755" max="755" width="9.140625" style="3" customWidth="1"/>
    <col min="756" max="756" width="6.140625" style="3" customWidth="1"/>
    <col min="757" max="757" width="5.5703125" style="3" customWidth="1"/>
    <col min="758" max="758" width="4.85546875" style="3" customWidth="1"/>
    <col min="759" max="995" width="9.140625" style="3"/>
    <col min="996" max="996" width="4.85546875" style="3" customWidth="1"/>
    <col min="997" max="997" width="13.140625" style="3" customWidth="1"/>
    <col min="998" max="998" width="9" style="3" customWidth="1"/>
    <col min="999" max="999" width="8.5703125" style="3" customWidth="1"/>
    <col min="1000" max="1000" width="6.140625" style="3" customWidth="1"/>
    <col min="1001" max="1001" width="9.42578125" style="3" customWidth="1"/>
    <col min="1002" max="1002" width="9.28515625" style="3" customWidth="1"/>
    <col min="1003" max="1003" width="6.140625" style="3" customWidth="1"/>
    <col min="1004" max="1004" width="8" style="3" customWidth="1"/>
    <col min="1005" max="1006" width="5.5703125" style="3" customWidth="1"/>
    <col min="1007" max="1007" width="5" style="3" customWidth="1"/>
    <col min="1008" max="1008" width="5.85546875" style="3" customWidth="1"/>
    <col min="1009" max="1009" width="4.85546875" style="3" customWidth="1"/>
    <col min="1010" max="1010" width="10.42578125" style="3" customWidth="1"/>
    <col min="1011" max="1011" width="9.140625" style="3" customWidth="1"/>
    <col min="1012" max="1012" width="6.140625" style="3" customWidth="1"/>
    <col min="1013" max="1013" width="5.5703125" style="3" customWidth="1"/>
    <col min="1014" max="1014" width="4.85546875" style="3" customWidth="1"/>
    <col min="1015" max="1251" width="9.140625" style="3"/>
    <col min="1252" max="1252" width="4.85546875" style="3" customWidth="1"/>
    <col min="1253" max="1253" width="13.140625" style="3" customWidth="1"/>
    <col min="1254" max="1254" width="9" style="3" customWidth="1"/>
    <col min="1255" max="1255" width="8.5703125" style="3" customWidth="1"/>
    <col min="1256" max="1256" width="6.140625" style="3" customWidth="1"/>
    <col min="1257" max="1257" width="9.42578125" style="3" customWidth="1"/>
    <col min="1258" max="1258" width="9.28515625" style="3" customWidth="1"/>
    <col min="1259" max="1259" width="6.140625" style="3" customWidth="1"/>
    <col min="1260" max="1260" width="8" style="3" customWidth="1"/>
    <col min="1261" max="1262" width="5.5703125" style="3" customWidth="1"/>
    <col min="1263" max="1263" width="5" style="3" customWidth="1"/>
    <col min="1264" max="1264" width="5.85546875" style="3" customWidth="1"/>
    <col min="1265" max="1265" width="4.85546875" style="3" customWidth="1"/>
    <col min="1266" max="1266" width="10.42578125" style="3" customWidth="1"/>
    <col min="1267" max="1267" width="9.140625" style="3" customWidth="1"/>
    <col min="1268" max="1268" width="6.140625" style="3" customWidth="1"/>
    <col min="1269" max="1269" width="5.5703125" style="3" customWidth="1"/>
    <col min="1270" max="1270" width="4.85546875" style="3" customWidth="1"/>
    <col min="1271" max="1507" width="9.140625" style="3"/>
    <col min="1508" max="1508" width="4.85546875" style="3" customWidth="1"/>
    <col min="1509" max="1509" width="13.140625" style="3" customWidth="1"/>
    <col min="1510" max="1510" width="9" style="3" customWidth="1"/>
    <col min="1511" max="1511" width="8.5703125" style="3" customWidth="1"/>
    <col min="1512" max="1512" width="6.140625" style="3" customWidth="1"/>
    <col min="1513" max="1513" width="9.42578125" style="3" customWidth="1"/>
    <col min="1514" max="1514" width="9.28515625" style="3" customWidth="1"/>
    <col min="1515" max="1515" width="6.140625" style="3" customWidth="1"/>
    <col min="1516" max="1516" width="8" style="3" customWidth="1"/>
    <col min="1517" max="1518" width="5.5703125" style="3" customWidth="1"/>
    <col min="1519" max="1519" width="5" style="3" customWidth="1"/>
    <col min="1520" max="1520" width="5.85546875" style="3" customWidth="1"/>
    <col min="1521" max="1521" width="4.85546875" style="3" customWidth="1"/>
    <col min="1522" max="1522" width="10.42578125" style="3" customWidth="1"/>
    <col min="1523" max="1523" width="9.140625" style="3" customWidth="1"/>
    <col min="1524" max="1524" width="6.140625" style="3" customWidth="1"/>
    <col min="1525" max="1525" width="5.5703125" style="3" customWidth="1"/>
    <col min="1526" max="1526" width="4.85546875" style="3" customWidth="1"/>
    <col min="1527" max="1763" width="9.140625" style="3"/>
    <col min="1764" max="1764" width="4.85546875" style="3" customWidth="1"/>
    <col min="1765" max="1765" width="13.140625" style="3" customWidth="1"/>
    <col min="1766" max="1766" width="9" style="3" customWidth="1"/>
    <col min="1767" max="1767" width="8.5703125" style="3" customWidth="1"/>
    <col min="1768" max="1768" width="6.140625" style="3" customWidth="1"/>
    <col min="1769" max="1769" width="9.42578125" style="3" customWidth="1"/>
    <col min="1770" max="1770" width="9.28515625" style="3" customWidth="1"/>
    <col min="1771" max="1771" width="6.140625" style="3" customWidth="1"/>
    <col min="1772" max="1772" width="8" style="3" customWidth="1"/>
    <col min="1773" max="1774" width="5.5703125" style="3" customWidth="1"/>
    <col min="1775" max="1775" width="5" style="3" customWidth="1"/>
    <col min="1776" max="1776" width="5.85546875" style="3" customWidth="1"/>
    <col min="1777" max="1777" width="4.85546875" style="3" customWidth="1"/>
    <col min="1778" max="1778" width="10.42578125" style="3" customWidth="1"/>
    <col min="1779" max="1779" width="9.140625" style="3" customWidth="1"/>
    <col min="1780" max="1780" width="6.140625" style="3" customWidth="1"/>
    <col min="1781" max="1781" width="5.5703125" style="3" customWidth="1"/>
    <col min="1782" max="1782" width="4.85546875" style="3" customWidth="1"/>
    <col min="1783" max="2019" width="9.140625" style="3"/>
    <col min="2020" max="2020" width="4.85546875" style="3" customWidth="1"/>
    <col min="2021" max="2021" width="13.140625" style="3" customWidth="1"/>
    <col min="2022" max="2022" width="9" style="3" customWidth="1"/>
    <col min="2023" max="2023" width="8.5703125" style="3" customWidth="1"/>
    <col min="2024" max="2024" width="6.140625" style="3" customWidth="1"/>
    <col min="2025" max="2025" width="9.42578125" style="3" customWidth="1"/>
    <col min="2026" max="2026" width="9.28515625" style="3" customWidth="1"/>
    <col min="2027" max="2027" width="6.140625" style="3" customWidth="1"/>
    <col min="2028" max="2028" width="8" style="3" customWidth="1"/>
    <col min="2029" max="2030" width="5.5703125" style="3" customWidth="1"/>
    <col min="2031" max="2031" width="5" style="3" customWidth="1"/>
    <col min="2032" max="2032" width="5.85546875" style="3" customWidth="1"/>
    <col min="2033" max="2033" width="4.85546875" style="3" customWidth="1"/>
    <col min="2034" max="2034" width="10.42578125" style="3" customWidth="1"/>
    <col min="2035" max="2035" width="9.140625" style="3" customWidth="1"/>
    <col min="2036" max="2036" width="6.140625" style="3" customWidth="1"/>
    <col min="2037" max="2037" width="5.5703125" style="3" customWidth="1"/>
    <col min="2038" max="2038" width="4.85546875" style="3" customWidth="1"/>
    <col min="2039" max="2275" width="9.140625" style="3"/>
    <col min="2276" max="2276" width="4.85546875" style="3" customWidth="1"/>
    <col min="2277" max="2277" width="13.140625" style="3" customWidth="1"/>
    <col min="2278" max="2278" width="9" style="3" customWidth="1"/>
    <col min="2279" max="2279" width="8.5703125" style="3" customWidth="1"/>
    <col min="2280" max="2280" width="6.140625" style="3" customWidth="1"/>
    <col min="2281" max="2281" width="9.42578125" style="3" customWidth="1"/>
    <col min="2282" max="2282" width="9.28515625" style="3" customWidth="1"/>
    <col min="2283" max="2283" width="6.140625" style="3" customWidth="1"/>
    <col min="2284" max="2284" width="8" style="3" customWidth="1"/>
    <col min="2285" max="2286" width="5.5703125" style="3" customWidth="1"/>
    <col min="2287" max="2287" width="5" style="3" customWidth="1"/>
    <col min="2288" max="2288" width="5.85546875" style="3" customWidth="1"/>
    <col min="2289" max="2289" width="4.85546875" style="3" customWidth="1"/>
    <col min="2290" max="2290" width="10.42578125" style="3" customWidth="1"/>
    <col min="2291" max="2291" width="9.140625" style="3" customWidth="1"/>
    <col min="2292" max="2292" width="6.140625" style="3" customWidth="1"/>
    <col min="2293" max="2293" width="5.5703125" style="3" customWidth="1"/>
    <col min="2294" max="2294" width="4.85546875" style="3" customWidth="1"/>
    <col min="2295" max="2531" width="9.140625" style="3"/>
    <col min="2532" max="2532" width="4.85546875" style="3" customWidth="1"/>
    <col min="2533" max="2533" width="13.140625" style="3" customWidth="1"/>
    <col min="2534" max="2534" width="9" style="3" customWidth="1"/>
    <col min="2535" max="2535" width="8.5703125" style="3" customWidth="1"/>
    <col min="2536" max="2536" width="6.140625" style="3" customWidth="1"/>
    <col min="2537" max="2537" width="9.42578125" style="3" customWidth="1"/>
    <col min="2538" max="2538" width="9.28515625" style="3" customWidth="1"/>
    <col min="2539" max="2539" width="6.140625" style="3" customWidth="1"/>
    <col min="2540" max="2540" width="8" style="3" customWidth="1"/>
    <col min="2541" max="2542" width="5.5703125" style="3" customWidth="1"/>
    <col min="2543" max="2543" width="5" style="3" customWidth="1"/>
    <col min="2544" max="2544" width="5.85546875" style="3" customWidth="1"/>
    <col min="2545" max="2545" width="4.85546875" style="3" customWidth="1"/>
    <col min="2546" max="2546" width="10.42578125" style="3" customWidth="1"/>
    <col min="2547" max="2547" width="9.140625" style="3" customWidth="1"/>
    <col min="2548" max="2548" width="6.140625" style="3" customWidth="1"/>
    <col min="2549" max="2549" width="5.5703125" style="3" customWidth="1"/>
    <col min="2550" max="2550" width="4.85546875" style="3" customWidth="1"/>
    <col min="2551" max="2787" width="9.140625" style="3"/>
    <col min="2788" max="2788" width="4.85546875" style="3" customWidth="1"/>
    <col min="2789" max="2789" width="13.140625" style="3" customWidth="1"/>
    <col min="2790" max="2790" width="9" style="3" customWidth="1"/>
    <col min="2791" max="2791" width="8.5703125" style="3" customWidth="1"/>
    <col min="2792" max="2792" width="6.140625" style="3" customWidth="1"/>
    <col min="2793" max="2793" width="9.42578125" style="3" customWidth="1"/>
    <col min="2794" max="2794" width="9.28515625" style="3" customWidth="1"/>
    <col min="2795" max="2795" width="6.140625" style="3" customWidth="1"/>
    <col min="2796" max="2796" width="8" style="3" customWidth="1"/>
    <col min="2797" max="2798" width="5.5703125" style="3" customWidth="1"/>
    <col min="2799" max="2799" width="5" style="3" customWidth="1"/>
    <col min="2800" max="2800" width="5.85546875" style="3" customWidth="1"/>
    <col min="2801" max="2801" width="4.85546875" style="3" customWidth="1"/>
    <col min="2802" max="2802" width="10.42578125" style="3" customWidth="1"/>
    <col min="2803" max="2803" width="9.140625" style="3" customWidth="1"/>
    <col min="2804" max="2804" width="6.140625" style="3" customWidth="1"/>
    <col min="2805" max="2805" width="5.5703125" style="3" customWidth="1"/>
    <col min="2806" max="2806" width="4.85546875" style="3" customWidth="1"/>
    <col min="2807" max="3043" width="9.140625" style="3"/>
    <col min="3044" max="3044" width="4.85546875" style="3" customWidth="1"/>
    <col min="3045" max="3045" width="13.140625" style="3" customWidth="1"/>
    <col min="3046" max="3046" width="9" style="3" customWidth="1"/>
    <col min="3047" max="3047" width="8.5703125" style="3" customWidth="1"/>
    <col min="3048" max="3048" width="6.140625" style="3" customWidth="1"/>
    <col min="3049" max="3049" width="9.42578125" style="3" customWidth="1"/>
    <col min="3050" max="3050" width="9.28515625" style="3" customWidth="1"/>
    <col min="3051" max="3051" width="6.140625" style="3" customWidth="1"/>
    <col min="3052" max="3052" width="8" style="3" customWidth="1"/>
    <col min="3053" max="3054" width="5.5703125" style="3" customWidth="1"/>
    <col min="3055" max="3055" width="5" style="3" customWidth="1"/>
    <col min="3056" max="3056" width="5.85546875" style="3" customWidth="1"/>
    <col min="3057" max="3057" width="4.85546875" style="3" customWidth="1"/>
    <col min="3058" max="3058" width="10.42578125" style="3" customWidth="1"/>
    <col min="3059" max="3059" width="9.140625" style="3" customWidth="1"/>
    <col min="3060" max="3060" width="6.140625" style="3" customWidth="1"/>
    <col min="3061" max="3061" width="5.5703125" style="3" customWidth="1"/>
    <col min="3062" max="3062" width="4.85546875" style="3" customWidth="1"/>
    <col min="3063" max="3299" width="9.140625" style="3"/>
    <col min="3300" max="3300" width="4.85546875" style="3" customWidth="1"/>
    <col min="3301" max="3301" width="13.140625" style="3" customWidth="1"/>
    <col min="3302" max="3302" width="9" style="3" customWidth="1"/>
    <col min="3303" max="3303" width="8.5703125" style="3" customWidth="1"/>
    <col min="3304" max="3304" width="6.140625" style="3" customWidth="1"/>
    <col min="3305" max="3305" width="9.42578125" style="3" customWidth="1"/>
    <col min="3306" max="3306" width="9.28515625" style="3" customWidth="1"/>
    <col min="3307" max="3307" width="6.140625" style="3" customWidth="1"/>
    <col min="3308" max="3308" width="8" style="3" customWidth="1"/>
    <col min="3309" max="3310" width="5.5703125" style="3" customWidth="1"/>
    <col min="3311" max="3311" width="5" style="3" customWidth="1"/>
    <col min="3312" max="3312" width="5.85546875" style="3" customWidth="1"/>
    <col min="3313" max="3313" width="4.85546875" style="3" customWidth="1"/>
    <col min="3314" max="3314" width="10.42578125" style="3" customWidth="1"/>
    <col min="3315" max="3315" width="9.140625" style="3" customWidth="1"/>
    <col min="3316" max="3316" width="6.140625" style="3" customWidth="1"/>
    <col min="3317" max="3317" width="5.5703125" style="3" customWidth="1"/>
    <col min="3318" max="3318" width="4.85546875" style="3" customWidth="1"/>
    <col min="3319" max="3555" width="9.140625" style="3"/>
    <col min="3556" max="3556" width="4.85546875" style="3" customWidth="1"/>
    <col min="3557" max="3557" width="13.140625" style="3" customWidth="1"/>
    <col min="3558" max="3558" width="9" style="3" customWidth="1"/>
    <col min="3559" max="3559" width="8.5703125" style="3" customWidth="1"/>
    <col min="3560" max="3560" width="6.140625" style="3" customWidth="1"/>
    <col min="3561" max="3561" width="9.42578125" style="3" customWidth="1"/>
    <col min="3562" max="3562" width="9.28515625" style="3" customWidth="1"/>
    <col min="3563" max="3563" width="6.140625" style="3" customWidth="1"/>
    <col min="3564" max="3564" width="8" style="3" customWidth="1"/>
    <col min="3565" max="3566" width="5.5703125" style="3" customWidth="1"/>
    <col min="3567" max="3567" width="5" style="3" customWidth="1"/>
    <col min="3568" max="3568" width="5.85546875" style="3" customWidth="1"/>
    <col min="3569" max="3569" width="4.85546875" style="3" customWidth="1"/>
    <col min="3570" max="3570" width="10.42578125" style="3" customWidth="1"/>
    <col min="3571" max="3571" width="9.140625" style="3" customWidth="1"/>
    <col min="3572" max="3572" width="6.140625" style="3" customWidth="1"/>
    <col min="3573" max="3573" width="5.5703125" style="3" customWidth="1"/>
    <col min="3574" max="3574" width="4.85546875" style="3" customWidth="1"/>
    <col min="3575" max="3811" width="9.140625" style="3"/>
    <col min="3812" max="3812" width="4.85546875" style="3" customWidth="1"/>
    <col min="3813" max="3813" width="13.140625" style="3" customWidth="1"/>
    <col min="3814" max="3814" width="9" style="3" customWidth="1"/>
    <col min="3815" max="3815" width="8.5703125" style="3" customWidth="1"/>
    <col min="3816" max="3816" width="6.140625" style="3" customWidth="1"/>
    <col min="3817" max="3817" width="9.42578125" style="3" customWidth="1"/>
    <col min="3818" max="3818" width="9.28515625" style="3" customWidth="1"/>
    <col min="3819" max="3819" width="6.140625" style="3" customWidth="1"/>
    <col min="3820" max="3820" width="8" style="3" customWidth="1"/>
    <col min="3821" max="3822" width="5.5703125" style="3" customWidth="1"/>
    <col min="3823" max="3823" width="5" style="3" customWidth="1"/>
    <col min="3824" max="3824" width="5.85546875" style="3" customWidth="1"/>
    <col min="3825" max="3825" width="4.85546875" style="3" customWidth="1"/>
    <col min="3826" max="3826" width="10.42578125" style="3" customWidth="1"/>
    <col min="3827" max="3827" width="9.140625" style="3" customWidth="1"/>
    <col min="3828" max="3828" width="6.140625" style="3" customWidth="1"/>
    <col min="3829" max="3829" width="5.5703125" style="3" customWidth="1"/>
    <col min="3830" max="3830" width="4.85546875" style="3" customWidth="1"/>
    <col min="3831" max="4067" width="9.140625" style="3"/>
    <col min="4068" max="4068" width="4.85546875" style="3" customWidth="1"/>
    <col min="4069" max="4069" width="13.140625" style="3" customWidth="1"/>
    <col min="4070" max="4070" width="9" style="3" customWidth="1"/>
    <col min="4071" max="4071" width="8.5703125" style="3" customWidth="1"/>
    <col min="4072" max="4072" width="6.140625" style="3" customWidth="1"/>
    <col min="4073" max="4073" width="9.42578125" style="3" customWidth="1"/>
    <col min="4074" max="4074" width="9.28515625" style="3" customWidth="1"/>
    <col min="4075" max="4075" width="6.140625" style="3" customWidth="1"/>
    <col min="4076" max="4076" width="8" style="3" customWidth="1"/>
    <col min="4077" max="4078" width="5.5703125" style="3" customWidth="1"/>
    <col min="4079" max="4079" width="5" style="3" customWidth="1"/>
    <col min="4080" max="4080" width="5.85546875" style="3" customWidth="1"/>
    <col min="4081" max="4081" width="4.85546875" style="3" customWidth="1"/>
    <col min="4082" max="4082" width="10.42578125" style="3" customWidth="1"/>
    <col min="4083" max="4083" width="9.140625" style="3" customWidth="1"/>
    <col min="4084" max="4084" width="6.140625" style="3" customWidth="1"/>
    <col min="4085" max="4085" width="5.5703125" style="3" customWidth="1"/>
    <col min="4086" max="4086" width="4.85546875" style="3" customWidth="1"/>
    <col min="4087" max="4323" width="9.140625" style="3"/>
    <col min="4324" max="4324" width="4.85546875" style="3" customWidth="1"/>
    <col min="4325" max="4325" width="13.140625" style="3" customWidth="1"/>
    <col min="4326" max="4326" width="9" style="3" customWidth="1"/>
    <col min="4327" max="4327" width="8.5703125" style="3" customWidth="1"/>
    <col min="4328" max="4328" width="6.140625" style="3" customWidth="1"/>
    <col min="4329" max="4329" width="9.42578125" style="3" customWidth="1"/>
    <col min="4330" max="4330" width="9.28515625" style="3" customWidth="1"/>
    <col min="4331" max="4331" width="6.140625" style="3" customWidth="1"/>
    <col min="4332" max="4332" width="8" style="3" customWidth="1"/>
    <col min="4333" max="4334" width="5.5703125" style="3" customWidth="1"/>
    <col min="4335" max="4335" width="5" style="3" customWidth="1"/>
    <col min="4336" max="4336" width="5.85546875" style="3" customWidth="1"/>
    <col min="4337" max="4337" width="4.85546875" style="3" customWidth="1"/>
    <col min="4338" max="4338" width="10.42578125" style="3" customWidth="1"/>
    <col min="4339" max="4339" width="9.140625" style="3" customWidth="1"/>
    <col min="4340" max="4340" width="6.140625" style="3" customWidth="1"/>
    <col min="4341" max="4341" width="5.5703125" style="3" customWidth="1"/>
    <col min="4342" max="4342" width="4.85546875" style="3" customWidth="1"/>
    <col min="4343" max="4579" width="9.140625" style="3"/>
    <col min="4580" max="4580" width="4.85546875" style="3" customWidth="1"/>
    <col min="4581" max="4581" width="13.140625" style="3" customWidth="1"/>
    <col min="4582" max="4582" width="9" style="3" customWidth="1"/>
    <col min="4583" max="4583" width="8.5703125" style="3" customWidth="1"/>
    <col min="4584" max="4584" width="6.140625" style="3" customWidth="1"/>
    <col min="4585" max="4585" width="9.42578125" style="3" customWidth="1"/>
    <col min="4586" max="4586" width="9.28515625" style="3" customWidth="1"/>
    <col min="4587" max="4587" width="6.140625" style="3" customWidth="1"/>
    <col min="4588" max="4588" width="8" style="3" customWidth="1"/>
    <col min="4589" max="4590" width="5.5703125" style="3" customWidth="1"/>
    <col min="4591" max="4591" width="5" style="3" customWidth="1"/>
    <col min="4592" max="4592" width="5.85546875" style="3" customWidth="1"/>
    <col min="4593" max="4593" width="4.85546875" style="3" customWidth="1"/>
    <col min="4594" max="4594" width="10.42578125" style="3" customWidth="1"/>
    <col min="4595" max="4595" width="9.140625" style="3" customWidth="1"/>
    <col min="4596" max="4596" width="6.140625" style="3" customWidth="1"/>
    <col min="4597" max="4597" width="5.5703125" style="3" customWidth="1"/>
    <col min="4598" max="4598" width="4.85546875" style="3" customWidth="1"/>
    <col min="4599" max="4835" width="9.140625" style="3"/>
    <col min="4836" max="4836" width="4.85546875" style="3" customWidth="1"/>
    <col min="4837" max="4837" width="13.140625" style="3" customWidth="1"/>
    <col min="4838" max="4838" width="9" style="3" customWidth="1"/>
    <col min="4839" max="4839" width="8.5703125" style="3" customWidth="1"/>
    <col min="4840" max="4840" width="6.140625" style="3" customWidth="1"/>
    <col min="4841" max="4841" width="9.42578125" style="3" customWidth="1"/>
    <col min="4842" max="4842" width="9.28515625" style="3" customWidth="1"/>
    <col min="4843" max="4843" width="6.140625" style="3" customWidth="1"/>
    <col min="4844" max="4844" width="8" style="3" customWidth="1"/>
    <col min="4845" max="4846" width="5.5703125" style="3" customWidth="1"/>
    <col min="4847" max="4847" width="5" style="3" customWidth="1"/>
    <col min="4848" max="4848" width="5.85546875" style="3" customWidth="1"/>
    <col min="4849" max="4849" width="4.85546875" style="3" customWidth="1"/>
    <col min="4850" max="4850" width="10.42578125" style="3" customWidth="1"/>
    <col min="4851" max="4851" width="9.140625" style="3" customWidth="1"/>
    <col min="4852" max="4852" width="6.140625" style="3" customWidth="1"/>
    <col min="4853" max="4853" width="5.5703125" style="3" customWidth="1"/>
    <col min="4854" max="4854" width="4.85546875" style="3" customWidth="1"/>
    <col min="4855" max="5091" width="9.140625" style="3"/>
    <col min="5092" max="5092" width="4.85546875" style="3" customWidth="1"/>
    <col min="5093" max="5093" width="13.140625" style="3" customWidth="1"/>
    <col min="5094" max="5094" width="9" style="3" customWidth="1"/>
    <col min="5095" max="5095" width="8.5703125" style="3" customWidth="1"/>
    <col min="5096" max="5096" width="6.140625" style="3" customWidth="1"/>
    <col min="5097" max="5097" width="9.42578125" style="3" customWidth="1"/>
    <col min="5098" max="5098" width="9.28515625" style="3" customWidth="1"/>
    <col min="5099" max="5099" width="6.140625" style="3" customWidth="1"/>
    <col min="5100" max="5100" width="8" style="3" customWidth="1"/>
    <col min="5101" max="5102" width="5.5703125" style="3" customWidth="1"/>
    <col min="5103" max="5103" width="5" style="3" customWidth="1"/>
    <col min="5104" max="5104" width="5.85546875" style="3" customWidth="1"/>
    <col min="5105" max="5105" width="4.85546875" style="3" customWidth="1"/>
    <col min="5106" max="5106" width="10.42578125" style="3" customWidth="1"/>
    <col min="5107" max="5107" width="9.140625" style="3" customWidth="1"/>
    <col min="5108" max="5108" width="6.140625" style="3" customWidth="1"/>
    <col min="5109" max="5109" width="5.5703125" style="3" customWidth="1"/>
    <col min="5110" max="5110" width="4.85546875" style="3" customWidth="1"/>
    <col min="5111" max="5347" width="9.140625" style="3"/>
    <col min="5348" max="5348" width="4.85546875" style="3" customWidth="1"/>
    <col min="5349" max="5349" width="13.140625" style="3" customWidth="1"/>
    <col min="5350" max="5350" width="9" style="3" customWidth="1"/>
    <col min="5351" max="5351" width="8.5703125" style="3" customWidth="1"/>
    <col min="5352" max="5352" width="6.140625" style="3" customWidth="1"/>
    <col min="5353" max="5353" width="9.42578125" style="3" customWidth="1"/>
    <col min="5354" max="5354" width="9.28515625" style="3" customWidth="1"/>
    <col min="5355" max="5355" width="6.140625" style="3" customWidth="1"/>
    <col min="5356" max="5356" width="8" style="3" customWidth="1"/>
    <col min="5357" max="5358" width="5.5703125" style="3" customWidth="1"/>
    <col min="5359" max="5359" width="5" style="3" customWidth="1"/>
    <col min="5360" max="5360" width="5.85546875" style="3" customWidth="1"/>
    <col min="5361" max="5361" width="4.85546875" style="3" customWidth="1"/>
    <col min="5362" max="5362" width="10.42578125" style="3" customWidth="1"/>
    <col min="5363" max="5363" width="9.140625" style="3" customWidth="1"/>
    <col min="5364" max="5364" width="6.140625" style="3" customWidth="1"/>
    <col min="5365" max="5365" width="5.5703125" style="3" customWidth="1"/>
    <col min="5366" max="5366" width="4.85546875" style="3" customWidth="1"/>
    <col min="5367" max="5603" width="9.140625" style="3"/>
    <col min="5604" max="5604" width="4.85546875" style="3" customWidth="1"/>
    <col min="5605" max="5605" width="13.140625" style="3" customWidth="1"/>
    <col min="5606" max="5606" width="9" style="3" customWidth="1"/>
    <col min="5607" max="5607" width="8.5703125" style="3" customWidth="1"/>
    <col min="5608" max="5608" width="6.140625" style="3" customWidth="1"/>
    <col min="5609" max="5609" width="9.42578125" style="3" customWidth="1"/>
    <col min="5610" max="5610" width="9.28515625" style="3" customWidth="1"/>
    <col min="5611" max="5611" width="6.140625" style="3" customWidth="1"/>
    <col min="5612" max="5612" width="8" style="3" customWidth="1"/>
    <col min="5613" max="5614" width="5.5703125" style="3" customWidth="1"/>
    <col min="5615" max="5615" width="5" style="3" customWidth="1"/>
    <col min="5616" max="5616" width="5.85546875" style="3" customWidth="1"/>
    <col min="5617" max="5617" width="4.85546875" style="3" customWidth="1"/>
    <col min="5618" max="5618" width="10.42578125" style="3" customWidth="1"/>
    <col min="5619" max="5619" width="9.140625" style="3" customWidth="1"/>
    <col min="5620" max="5620" width="6.140625" style="3" customWidth="1"/>
    <col min="5621" max="5621" width="5.5703125" style="3" customWidth="1"/>
    <col min="5622" max="5622" width="4.85546875" style="3" customWidth="1"/>
    <col min="5623" max="5859" width="9.140625" style="3"/>
    <col min="5860" max="5860" width="4.85546875" style="3" customWidth="1"/>
    <col min="5861" max="5861" width="13.140625" style="3" customWidth="1"/>
    <col min="5862" max="5862" width="9" style="3" customWidth="1"/>
    <col min="5863" max="5863" width="8.5703125" style="3" customWidth="1"/>
    <col min="5864" max="5864" width="6.140625" style="3" customWidth="1"/>
    <col min="5865" max="5865" width="9.42578125" style="3" customWidth="1"/>
    <col min="5866" max="5866" width="9.28515625" style="3" customWidth="1"/>
    <col min="5867" max="5867" width="6.140625" style="3" customWidth="1"/>
    <col min="5868" max="5868" width="8" style="3" customWidth="1"/>
    <col min="5869" max="5870" width="5.5703125" style="3" customWidth="1"/>
    <col min="5871" max="5871" width="5" style="3" customWidth="1"/>
    <col min="5872" max="5872" width="5.85546875" style="3" customWidth="1"/>
    <col min="5873" max="5873" width="4.85546875" style="3" customWidth="1"/>
    <col min="5874" max="5874" width="10.42578125" style="3" customWidth="1"/>
    <col min="5875" max="5875" width="9.140625" style="3" customWidth="1"/>
    <col min="5876" max="5876" width="6.140625" style="3" customWidth="1"/>
    <col min="5877" max="5877" width="5.5703125" style="3" customWidth="1"/>
    <col min="5878" max="5878" width="4.85546875" style="3" customWidth="1"/>
    <col min="5879" max="6115" width="9.140625" style="3"/>
    <col min="6116" max="6116" width="4.85546875" style="3" customWidth="1"/>
    <col min="6117" max="6117" width="13.140625" style="3" customWidth="1"/>
    <col min="6118" max="6118" width="9" style="3" customWidth="1"/>
    <col min="6119" max="6119" width="8.5703125" style="3" customWidth="1"/>
    <col min="6120" max="6120" width="6.140625" style="3" customWidth="1"/>
    <col min="6121" max="6121" width="9.42578125" style="3" customWidth="1"/>
    <col min="6122" max="6122" width="9.28515625" style="3" customWidth="1"/>
    <col min="6123" max="6123" width="6.140625" style="3" customWidth="1"/>
    <col min="6124" max="6124" width="8" style="3" customWidth="1"/>
    <col min="6125" max="6126" width="5.5703125" style="3" customWidth="1"/>
    <col min="6127" max="6127" width="5" style="3" customWidth="1"/>
    <col min="6128" max="6128" width="5.85546875" style="3" customWidth="1"/>
    <col min="6129" max="6129" width="4.85546875" style="3" customWidth="1"/>
    <col min="6130" max="6130" width="10.42578125" style="3" customWidth="1"/>
    <col min="6131" max="6131" width="9.140625" style="3" customWidth="1"/>
    <col min="6132" max="6132" width="6.140625" style="3" customWidth="1"/>
    <col min="6133" max="6133" width="5.5703125" style="3" customWidth="1"/>
    <col min="6134" max="6134" width="4.85546875" style="3" customWidth="1"/>
    <col min="6135" max="6371" width="9.140625" style="3"/>
    <col min="6372" max="6372" width="4.85546875" style="3" customWidth="1"/>
    <col min="6373" max="6373" width="13.140625" style="3" customWidth="1"/>
    <col min="6374" max="6374" width="9" style="3" customWidth="1"/>
    <col min="6375" max="6375" width="8.5703125" style="3" customWidth="1"/>
    <col min="6376" max="6376" width="6.140625" style="3" customWidth="1"/>
    <col min="6377" max="6377" width="9.42578125" style="3" customWidth="1"/>
    <col min="6378" max="6378" width="9.28515625" style="3" customWidth="1"/>
    <col min="6379" max="6379" width="6.140625" style="3" customWidth="1"/>
    <col min="6380" max="6380" width="8" style="3" customWidth="1"/>
    <col min="6381" max="6382" width="5.5703125" style="3" customWidth="1"/>
    <col min="6383" max="6383" width="5" style="3" customWidth="1"/>
    <col min="6384" max="6384" width="5.85546875" style="3" customWidth="1"/>
    <col min="6385" max="6385" width="4.85546875" style="3" customWidth="1"/>
    <col min="6386" max="6386" width="10.42578125" style="3" customWidth="1"/>
    <col min="6387" max="6387" width="9.140625" style="3" customWidth="1"/>
    <col min="6388" max="6388" width="6.140625" style="3" customWidth="1"/>
    <col min="6389" max="6389" width="5.5703125" style="3" customWidth="1"/>
    <col min="6390" max="6390" width="4.85546875" style="3" customWidth="1"/>
    <col min="6391" max="6627" width="9.140625" style="3"/>
    <col min="6628" max="6628" width="4.85546875" style="3" customWidth="1"/>
    <col min="6629" max="6629" width="13.140625" style="3" customWidth="1"/>
    <col min="6630" max="6630" width="9" style="3" customWidth="1"/>
    <col min="6631" max="6631" width="8.5703125" style="3" customWidth="1"/>
    <col min="6632" max="6632" width="6.140625" style="3" customWidth="1"/>
    <col min="6633" max="6633" width="9.42578125" style="3" customWidth="1"/>
    <col min="6634" max="6634" width="9.28515625" style="3" customWidth="1"/>
    <col min="6635" max="6635" width="6.140625" style="3" customWidth="1"/>
    <col min="6636" max="6636" width="8" style="3" customWidth="1"/>
    <col min="6637" max="6638" width="5.5703125" style="3" customWidth="1"/>
    <col min="6639" max="6639" width="5" style="3" customWidth="1"/>
    <col min="6640" max="6640" width="5.85546875" style="3" customWidth="1"/>
    <col min="6641" max="6641" width="4.85546875" style="3" customWidth="1"/>
    <col min="6642" max="6642" width="10.42578125" style="3" customWidth="1"/>
    <col min="6643" max="6643" width="9.140625" style="3" customWidth="1"/>
    <col min="6644" max="6644" width="6.140625" style="3" customWidth="1"/>
    <col min="6645" max="6645" width="5.5703125" style="3" customWidth="1"/>
    <col min="6646" max="6646" width="4.85546875" style="3" customWidth="1"/>
    <col min="6647" max="6883" width="9.140625" style="3"/>
    <col min="6884" max="6884" width="4.85546875" style="3" customWidth="1"/>
    <col min="6885" max="6885" width="13.140625" style="3" customWidth="1"/>
    <col min="6886" max="6886" width="9" style="3" customWidth="1"/>
    <col min="6887" max="6887" width="8.5703125" style="3" customWidth="1"/>
    <col min="6888" max="6888" width="6.140625" style="3" customWidth="1"/>
    <col min="6889" max="6889" width="9.42578125" style="3" customWidth="1"/>
    <col min="6890" max="6890" width="9.28515625" style="3" customWidth="1"/>
    <col min="6891" max="6891" width="6.140625" style="3" customWidth="1"/>
    <col min="6892" max="6892" width="8" style="3" customWidth="1"/>
    <col min="6893" max="6894" width="5.5703125" style="3" customWidth="1"/>
    <col min="6895" max="6895" width="5" style="3" customWidth="1"/>
    <col min="6896" max="6896" width="5.85546875" style="3" customWidth="1"/>
    <col min="6897" max="6897" width="4.85546875" style="3" customWidth="1"/>
    <col min="6898" max="6898" width="10.42578125" style="3" customWidth="1"/>
    <col min="6899" max="6899" width="9.140625" style="3" customWidth="1"/>
    <col min="6900" max="6900" width="6.140625" style="3" customWidth="1"/>
    <col min="6901" max="6901" width="5.5703125" style="3" customWidth="1"/>
    <col min="6902" max="6902" width="4.85546875" style="3" customWidth="1"/>
    <col min="6903" max="7139" width="9.140625" style="3"/>
    <col min="7140" max="7140" width="4.85546875" style="3" customWidth="1"/>
    <col min="7141" max="7141" width="13.140625" style="3" customWidth="1"/>
    <col min="7142" max="7142" width="9" style="3" customWidth="1"/>
    <col min="7143" max="7143" width="8.5703125" style="3" customWidth="1"/>
    <col min="7144" max="7144" width="6.140625" style="3" customWidth="1"/>
    <col min="7145" max="7145" width="9.42578125" style="3" customWidth="1"/>
    <col min="7146" max="7146" width="9.28515625" style="3" customWidth="1"/>
    <col min="7147" max="7147" width="6.140625" style="3" customWidth="1"/>
    <col min="7148" max="7148" width="8" style="3" customWidth="1"/>
    <col min="7149" max="7150" width="5.5703125" style="3" customWidth="1"/>
    <col min="7151" max="7151" width="5" style="3" customWidth="1"/>
    <col min="7152" max="7152" width="5.85546875" style="3" customWidth="1"/>
    <col min="7153" max="7153" width="4.85546875" style="3" customWidth="1"/>
    <col min="7154" max="7154" width="10.42578125" style="3" customWidth="1"/>
    <col min="7155" max="7155" width="9.140625" style="3" customWidth="1"/>
    <col min="7156" max="7156" width="6.140625" style="3" customWidth="1"/>
    <col min="7157" max="7157" width="5.5703125" style="3" customWidth="1"/>
    <col min="7158" max="7158" width="4.85546875" style="3" customWidth="1"/>
    <col min="7159" max="7395" width="9.140625" style="3"/>
    <col min="7396" max="7396" width="4.85546875" style="3" customWidth="1"/>
    <col min="7397" max="7397" width="13.140625" style="3" customWidth="1"/>
    <col min="7398" max="7398" width="9" style="3" customWidth="1"/>
    <col min="7399" max="7399" width="8.5703125" style="3" customWidth="1"/>
    <col min="7400" max="7400" width="6.140625" style="3" customWidth="1"/>
    <col min="7401" max="7401" width="9.42578125" style="3" customWidth="1"/>
    <col min="7402" max="7402" width="9.28515625" style="3" customWidth="1"/>
    <col min="7403" max="7403" width="6.140625" style="3" customWidth="1"/>
    <col min="7404" max="7404" width="8" style="3" customWidth="1"/>
    <col min="7405" max="7406" width="5.5703125" style="3" customWidth="1"/>
    <col min="7407" max="7407" width="5" style="3" customWidth="1"/>
    <col min="7408" max="7408" width="5.85546875" style="3" customWidth="1"/>
    <col min="7409" max="7409" width="4.85546875" style="3" customWidth="1"/>
    <col min="7410" max="7410" width="10.42578125" style="3" customWidth="1"/>
    <col min="7411" max="7411" width="9.140625" style="3" customWidth="1"/>
    <col min="7412" max="7412" width="6.140625" style="3" customWidth="1"/>
    <col min="7413" max="7413" width="5.5703125" style="3" customWidth="1"/>
    <col min="7414" max="7414" width="4.85546875" style="3" customWidth="1"/>
    <col min="7415" max="7651" width="9.140625" style="3"/>
    <col min="7652" max="7652" width="4.85546875" style="3" customWidth="1"/>
    <col min="7653" max="7653" width="13.140625" style="3" customWidth="1"/>
    <col min="7654" max="7654" width="9" style="3" customWidth="1"/>
    <col min="7655" max="7655" width="8.5703125" style="3" customWidth="1"/>
    <col min="7656" max="7656" width="6.140625" style="3" customWidth="1"/>
    <col min="7657" max="7657" width="9.42578125" style="3" customWidth="1"/>
    <col min="7658" max="7658" width="9.28515625" style="3" customWidth="1"/>
    <col min="7659" max="7659" width="6.140625" style="3" customWidth="1"/>
    <col min="7660" max="7660" width="8" style="3" customWidth="1"/>
    <col min="7661" max="7662" width="5.5703125" style="3" customWidth="1"/>
    <col min="7663" max="7663" width="5" style="3" customWidth="1"/>
    <col min="7664" max="7664" width="5.85546875" style="3" customWidth="1"/>
    <col min="7665" max="7665" width="4.85546875" style="3" customWidth="1"/>
    <col min="7666" max="7666" width="10.42578125" style="3" customWidth="1"/>
    <col min="7667" max="7667" width="9.140625" style="3" customWidth="1"/>
    <col min="7668" max="7668" width="6.140625" style="3" customWidth="1"/>
    <col min="7669" max="7669" width="5.5703125" style="3" customWidth="1"/>
    <col min="7670" max="7670" width="4.85546875" style="3" customWidth="1"/>
    <col min="7671" max="7907" width="9.140625" style="3"/>
    <col min="7908" max="7908" width="4.85546875" style="3" customWidth="1"/>
    <col min="7909" max="7909" width="13.140625" style="3" customWidth="1"/>
    <col min="7910" max="7910" width="9" style="3" customWidth="1"/>
    <col min="7911" max="7911" width="8.5703125" style="3" customWidth="1"/>
    <col min="7912" max="7912" width="6.140625" style="3" customWidth="1"/>
    <col min="7913" max="7913" width="9.42578125" style="3" customWidth="1"/>
    <col min="7914" max="7914" width="9.28515625" style="3" customWidth="1"/>
    <col min="7915" max="7915" width="6.140625" style="3" customWidth="1"/>
    <col min="7916" max="7916" width="8" style="3" customWidth="1"/>
    <col min="7917" max="7918" width="5.5703125" style="3" customWidth="1"/>
    <col min="7919" max="7919" width="5" style="3" customWidth="1"/>
    <col min="7920" max="7920" width="5.85546875" style="3" customWidth="1"/>
    <col min="7921" max="7921" width="4.85546875" style="3" customWidth="1"/>
    <col min="7922" max="7922" width="10.42578125" style="3" customWidth="1"/>
    <col min="7923" max="7923" width="9.140625" style="3" customWidth="1"/>
    <col min="7924" max="7924" width="6.140625" style="3" customWidth="1"/>
    <col min="7925" max="7925" width="5.5703125" style="3" customWidth="1"/>
    <col min="7926" max="7926" width="4.85546875" style="3" customWidth="1"/>
    <col min="7927" max="8163" width="9.140625" style="3"/>
    <col min="8164" max="8164" width="4.85546875" style="3" customWidth="1"/>
    <col min="8165" max="8165" width="13.140625" style="3" customWidth="1"/>
    <col min="8166" max="8166" width="9" style="3" customWidth="1"/>
    <col min="8167" max="8167" width="8.5703125" style="3" customWidth="1"/>
    <col min="8168" max="8168" width="6.140625" style="3" customWidth="1"/>
    <col min="8169" max="8169" width="9.42578125" style="3" customWidth="1"/>
    <col min="8170" max="8170" width="9.28515625" style="3" customWidth="1"/>
    <col min="8171" max="8171" width="6.140625" style="3" customWidth="1"/>
    <col min="8172" max="8172" width="8" style="3" customWidth="1"/>
    <col min="8173" max="8174" width="5.5703125" style="3" customWidth="1"/>
    <col min="8175" max="8175" width="5" style="3" customWidth="1"/>
    <col min="8176" max="8176" width="5.85546875" style="3" customWidth="1"/>
    <col min="8177" max="8177" width="4.85546875" style="3" customWidth="1"/>
    <col min="8178" max="8178" width="10.42578125" style="3" customWidth="1"/>
    <col min="8179" max="8179" width="9.140625" style="3" customWidth="1"/>
    <col min="8180" max="8180" width="6.140625" style="3" customWidth="1"/>
    <col min="8181" max="8181" width="5.5703125" style="3" customWidth="1"/>
    <col min="8182" max="8182" width="4.85546875" style="3" customWidth="1"/>
    <col min="8183" max="8419" width="9.140625" style="3"/>
    <col min="8420" max="8420" width="4.85546875" style="3" customWidth="1"/>
    <col min="8421" max="8421" width="13.140625" style="3" customWidth="1"/>
    <col min="8422" max="8422" width="9" style="3" customWidth="1"/>
    <col min="8423" max="8423" width="8.5703125" style="3" customWidth="1"/>
    <col min="8424" max="8424" width="6.140625" style="3" customWidth="1"/>
    <col min="8425" max="8425" width="9.42578125" style="3" customWidth="1"/>
    <col min="8426" max="8426" width="9.28515625" style="3" customWidth="1"/>
    <col min="8427" max="8427" width="6.140625" style="3" customWidth="1"/>
    <col min="8428" max="8428" width="8" style="3" customWidth="1"/>
    <col min="8429" max="8430" width="5.5703125" style="3" customWidth="1"/>
    <col min="8431" max="8431" width="5" style="3" customWidth="1"/>
    <col min="8432" max="8432" width="5.85546875" style="3" customWidth="1"/>
    <col min="8433" max="8433" width="4.85546875" style="3" customWidth="1"/>
    <col min="8434" max="8434" width="10.42578125" style="3" customWidth="1"/>
    <col min="8435" max="8435" width="9.140625" style="3" customWidth="1"/>
    <col min="8436" max="8436" width="6.140625" style="3" customWidth="1"/>
    <col min="8437" max="8437" width="5.5703125" style="3" customWidth="1"/>
    <col min="8438" max="8438" width="4.85546875" style="3" customWidth="1"/>
    <col min="8439" max="8675" width="9.140625" style="3"/>
    <col min="8676" max="8676" width="4.85546875" style="3" customWidth="1"/>
    <col min="8677" max="8677" width="13.140625" style="3" customWidth="1"/>
    <col min="8678" max="8678" width="9" style="3" customWidth="1"/>
    <col min="8679" max="8679" width="8.5703125" style="3" customWidth="1"/>
    <col min="8680" max="8680" width="6.140625" style="3" customWidth="1"/>
    <col min="8681" max="8681" width="9.42578125" style="3" customWidth="1"/>
    <col min="8682" max="8682" width="9.28515625" style="3" customWidth="1"/>
    <col min="8683" max="8683" width="6.140625" style="3" customWidth="1"/>
    <col min="8684" max="8684" width="8" style="3" customWidth="1"/>
    <col min="8685" max="8686" width="5.5703125" style="3" customWidth="1"/>
    <col min="8687" max="8687" width="5" style="3" customWidth="1"/>
    <col min="8688" max="8688" width="5.85546875" style="3" customWidth="1"/>
    <col min="8689" max="8689" width="4.85546875" style="3" customWidth="1"/>
    <col min="8690" max="8690" width="10.42578125" style="3" customWidth="1"/>
    <col min="8691" max="8691" width="9.140625" style="3" customWidth="1"/>
    <col min="8692" max="8692" width="6.140625" style="3" customWidth="1"/>
    <col min="8693" max="8693" width="5.5703125" style="3" customWidth="1"/>
    <col min="8694" max="8694" width="4.85546875" style="3" customWidth="1"/>
    <col min="8695" max="8931" width="9.140625" style="3"/>
    <col min="8932" max="8932" width="4.85546875" style="3" customWidth="1"/>
    <col min="8933" max="8933" width="13.140625" style="3" customWidth="1"/>
    <col min="8934" max="8934" width="9" style="3" customWidth="1"/>
    <col min="8935" max="8935" width="8.5703125" style="3" customWidth="1"/>
    <col min="8936" max="8936" width="6.140625" style="3" customWidth="1"/>
    <col min="8937" max="8937" width="9.42578125" style="3" customWidth="1"/>
    <col min="8938" max="8938" width="9.28515625" style="3" customWidth="1"/>
    <col min="8939" max="8939" width="6.140625" style="3" customWidth="1"/>
    <col min="8940" max="8940" width="8" style="3" customWidth="1"/>
    <col min="8941" max="8942" width="5.5703125" style="3" customWidth="1"/>
    <col min="8943" max="8943" width="5" style="3" customWidth="1"/>
    <col min="8944" max="8944" width="5.85546875" style="3" customWidth="1"/>
    <col min="8945" max="8945" width="4.85546875" style="3" customWidth="1"/>
    <col min="8946" max="8946" width="10.42578125" style="3" customWidth="1"/>
    <col min="8947" max="8947" width="9.140625" style="3" customWidth="1"/>
    <col min="8948" max="8948" width="6.140625" style="3" customWidth="1"/>
    <col min="8949" max="8949" width="5.5703125" style="3" customWidth="1"/>
    <col min="8950" max="8950" width="4.85546875" style="3" customWidth="1"/>
    <col min="8951" max="9187" width="9.140625" style="3"/>
    <col min="9188" max="9188" width="4.85546875" style="3" customWidth="1"/>
    <col min="9189" max="9189" width="13.140625" style="3" customWidth="1"/>
    <col min="9190" max="9190" width="9" style="3" customWidth="1"/>
    <col min="9191" max="9191" width="8.5703125" style="3" customWidth="1"/>
    <col min="9192" max="9192" width="6.140625" style="3" customWidth="1"/>
    <col min="9193" max="9193" width="9.42578125" style="3" customWidth="1"/>
    <col min="9194" max="9194" width="9.28515625" style="3" customWidth="1"/>
    <col min="9195" max="9195" width="6.140625" style="3" customWidth="1"/>
    <col min="9196" max="9196" width="8" style="3" customWidth="1"/>
    <col min="9197" max="9198" width="5.5703125" style="3" customWidth="1"/>
    <col min="9199" max="9199" width="5" style="3" customWidth="1"/>
    <col min="9200" max="9200" width="5.85546875" style="3" customWidth="1"/>
    <col min="9201" max="9201" width="4.85546875" style="3" customWidth="1"/>
    <col min="9202" max="9202" width="10.42578125" style="3" customWidth="1"/>
    <col min="9203" max="9203" width="9.140625" style="3" customWidth="1"/>
    <col min="9204" max="9204" width="6.140625" style="3" customWidth="1"/>
    <col min="9205" max="9205" width="5.5703125" style="3" customWidth="1"/>
    <col min="9206" max="9206" width="4.85546875" style="3" customWidth="1"/>
    <col min="9207" max="9443" width="9.140625" style="3"/>
    <col min="9444" max="9444" width="4.85546875" style="3" customWidth="1"/>
    <col min="9445" max="9445" width="13.140625" style="3" customWidth="1"/>
    <col min="9446" max="9446" width="9" style="3" customWidth="1"/>
    <col min="9447" max="9447" width="8.5703125" style="3" customWidth="1"/>
    <col min="9448" max="9448" width="6.140625" style="3" customWidth="1"/>
    <col min="9449" max="9449" width="9.42578125" style="3" customWidth="1"/>
    <col min="9450" max="9450" width="9.28515625" style="3" customWidth="1"/>
    <col min="9451" max="9451" width="6.140625" style="3" customWidth="1"/>
    <col min="9452" max="9452" width="8" style="3" customWidth="1"/>
    <col min="9453" max="9454" width="5.5703125" style="3" customWidth="1"/>
    <col min="9455" max="9455" width="5" style="3" customWidth="1"/>
    <col min="9456" max="9456" width="5.85546875" style="3" customWidth="1"/>
    <col min="9457" max="9457" width="4.85546875" style="3" customWidth="1"/>
    <col min="9458" max="9458" width="10.42578125" style="3" customWidth="1"/>
    <col min="9459" max="9459" width="9.140625" style="3" customWidth="1"/>
    <col min="9460" max="9460" width="6.140625" style="3" customWidth="1"/>
    <col min="9461" max="9461" width="5.5703125" style="3" customWidth="1"/>
    <col min="9462" max="9462" width="4.85546875" style="3" customWidth="1"/>
    <col min="9463" max="9699" width="9.140625" style="3"/>
    <col min="9700" max="9700" width="4.85546875" style="3" customWidth="1"/>
    <col min="9701" max="9701" width="13.140625" style="3" customWidth="1"/>
    <col min="9702" max="9702" width="9" style="3" customWidth="1"/>
    <col min="9703" max="9703" width="8.5703125" style="3" customWidth="1"/>
    <col min="9704" max="9704" width="6.140625" style="3" customWidth="1"/>
    <col min="9705" max="9705" width="9.42578125" style="3" customWidth="1"/>
    <col min="9706" max="9706" width="9.28515625" style="3" customWidth="1"/>
    <col min="9707" max="9707" width="6.140625" style="3" customWidth="1"/>
    <col min="9708" max="9708" width="8" style="3" customWidth="1"/>
    <col min="9709" max="9710" width="5.5703125" style="3" customWidth="1"/>
    <col min="9711" max="9711" width="5" style="3" customWidth="1"/>
    <col min="9712" max="9712" width="5.85546875" style="3" customWidth="1"/>
    <col min="9713" max="9713" width="4.85546875" style="3" customWidth="1"/>
    <col min="9714" max="9714" width="10.42578125" style="3" customWidth="1"/>
    <col min="9715" max="9715" width="9.140625" style="3" customWidth="1"/>
    <col min="9716" max="9716" width="6.140625" style="3" customWidth="1"/>
    <col min="9717" max="9717" width="5.5703125" style="3" customWidth="1"/>
    <col min="9718" max="9718" width="4.85546875" style="3" customWidth="1"/>
    <col min="9719" max="9955" width="9.140625" style="3"/>
    <col min="9956" max="9956" width="4.85546875" style="3" customWidth="1"/>
    <col min="9957" max="9957" width="13.140625" style="3" customWidth="1"/>
    <col min="9958" max="9958" width="9" style="3" customWidth="1"/>
    <col min="9959" max="9959" width="8.5703125" style="3" customWidth="1"/>
    <col min="9960" max="9960" width="6.140625" style="3" customWidth="1"/>
    <col min="9961" max="9961" width="9.42578125" style="3" customWidth="1"/>
    <col min="9962" max="9962" width="9.28515625" style="3" customWidth="1"/>
    <col min="9963" max="9963" width="6.140625" style="3" customWidth="1"/>
    <col min="9964" max="9964" width="8" style="3" customWidth="1"/>
    <col min="9965" max="9966" width="5.5703125" style="3" customWidth="1"/>
    <col min="9967" max="9967" width="5" style="3" customWidth="1"/>
    <col min="9968" max="9968" width="5.85546875" style="3" customWidth="1"/>
    <col min="9969" max="9969" width="4.85546875" style="3" customWidth="1"/>
    <col min="9970" max="9970" width="10.42578125" style="3" customWidth="1"/>
    <col min="9971" max="9971" width="9.140625" style="3" customWidth="1"/>
    <col min="9972" max="9972" width="6.140625" style="3" customWidth="1"/>
    <col min="9973" max="9973" width="5.5703125" style="3" customWidth="1"/>
    <col min="9974" max="9974" width="4.85546875" style="3" customWidth="1"/>
    <col min="9975" max="10211" width="9.140625" style="3"/>
    <col min="10212" max="10212" width="4.85546875" style="3" customWidth="1"/>
    <col min="10213" max="10213" width="13.140625" style="3" customWidth="1"/>
    <col min="10214" max="10214" width="9" style="3" customWidth="1"/>
    <col min="10215" max="10215" width="8.5703125" style="3" customWidth="1"/>
    <col min="10216" max="10216" width="6.140625" style="3" customWidth="1"/>
    <col min="10217" max="10217" width="9.42578125" style="3" customWidth="1"/>
    <col min="10218" max="10218" width="9.28515625" style="3" customWidth="1"/>
    <col min="10219" max="10219" width="6.140625" style="3" customWidth="1"/>
    <col min="10220" max="10220" width="8" style="3" customWidth="1"/>
    <col min="10221" max="10222" width="5.5703125" style="3" customWidth="1"/>
    <col min="10223" max="10223" width="5" style="3" customWidth="1"/>
    <col min="10224" max="10224" width="5.85546875" style="3" customWidth="1"/>
    <col min="10225" max="10225" width="4.85546875" style="3" customWidth="1"/>
    <col min="10226" max="10226" width="10.42578125" style="3" customWidth="1"/>
    <col min="10227" max="10227" width="9.140625" style="3" customWidth="1"/>
    <col min="10228" max="10228" width="6.140625" style="3" customWidth="1"/>
    <col min="10229" max="10229" width="5.5703125" style="3" customWidth="1"/>
    <col min="10230" max="10230" width="4.85546875" style="3" customWidth="1"/>
    <col min="10231" max="10467" width="9.140625" style="3"/>
    <col min="10468" max="10468" width="4.85546875" style="3" customWidth="1"/>
    <col min="10469" max="10469" width="13.140625" style="3" customWidth="1"/>
    <col min="10470" max="10470" width="9" style="3" customWidth="1"/>
    <col min="10471" max="10471" width="8.5703125" style="3" customWidth="1"/>
    <col min="10472" max="10472" width="6.140625" style="3" customWidth="1"/>
    <col min="10473" max="10473" width="9.42578125" style="3" customWidth="1"/>
    <col min="10474" max="10474" width="9.28515625" style="3" customWidth="1"/>
    <col min="10475" max="10475" width="6.140625" style="3" customWidth="1"/>
    <col min="10476" max="10476" width="8" style="3" customWidth="1"/>
    <col min="10477" max="10478" width="5.5703125" style="3" customWidth="1"/>
    <col min="10479" max="10479" width="5" style="3" customWidth="1"/>
    <col min="10480" max="10480" width="5.85546875" style="3" customWidth="1"/>
    <col min="10481" max="10481" width="4.85546875" style="3" customWidth="1"/>
    <col min="10482" max="10482" width="10.42578125" style="3" customWidth="1"/>
    <col min="10483" max="10483" width="9.140625" style="3" customWidth="1"/>
    <col min="10484" max="10484" width="6.140625" style="3" customWidth="1"/>
    <col min="10485" max="10485" width="5.5703125" style="3" customWidth="1"/>
    <col min="10486" max="10486" width="4.85546875" style="3" customWidth="1"/>
    <col min="10487" max="10723" width="9.140625" style="3"/>
    <col min="10724" max="10724" width="4.85546875" style="3" customWidth="1"/>
    <col min="10725" max="10725" width="13.140625" style="3" customWidth="1"/>
    <col min="10726" max="10726" width="9" style="3" customWidth="1"/>
    <col min="10727" max="10727" width="8.5703125" style="3" customWidth="1"/>
    <col min="10728" max="10728" width="6.140625" style="3" customWidth="1"/>
    <col min="10729" max="10729" width="9.42578125" style="3" customWidth="1"/>
    <col min="10730" max="10730" width="9.28515625" style="3" customWidth="1"/>
    <col min="10731" max="10731" width="6.140625" style="3" customWidth="1"/>
    <col min="10732" max="10732" width="8" style="3" customWidth="1"/>
    <col min="10733" max="10734" width="5.5703125" style="3" customWidth="1"/>
    <col min="10735" max="10735" width="5" style="3" customWidth="1"/>
    <col min="10736" max="10736" width="5.85546875" style="3" customWidth="1"/>
    <col min="10737" max="10737" width="4.85546875" style="3" customWidth="1"/>
    <col min="10738" max="10738" width="10.42578125" style="3" customWidth="1"/>
    <col min="10739" max="10739" width="9.140625" style="3" customWidth="1"/>
    <col min="10740" max="10740" width="6.140625" style="3" customWidth="1"/>
    <col min="10741" max="10741" width="5.5703125" style="3" customWidth="1"/>
    <col min="10742" max="10742" width="4.85546875" style="3" customWidth="1"/>
    <col min="10743" max="10979" width="9.140625" style="3"/>
    <col min="10980" max="10980" width="4.85546875" style="3" customWidth="1"/>
    <col min="10981" max="10981" width="13.140625" style="3" customWidth="1"/>
    <col min="10982" max="10982" width="9" style="3" customWidth="1"/>
    <col min="10983" max="10983" width="8.5703125" style="3" customWidth="1"/>
    <col min="10984" max="10984" width="6.140625" style="3" customWidth="1"/>
    <col min="10985" max="10985" width="9.42578125" style="3" customWidth="1"/>
    <col min="10986" max="10986" width="9.28515625" style="3" customWidth="1"/>
    <col min="10987" max="10987" width="6.140625" style="3" customWidth="1"/>
    <col min="10988" max="10988" width="8" style="3" customWidth="1"/>
    <col min="10989" max="10990" width="5.5703125" style="3" customWidth="1"/>
    <col min="10991" max="10991" width="5" style="3" customWidth="1"/>
    <col min="10992" max="10992" width="5.85546875" style="3" customWidth="1"/>
    <col min="10993" max="10993" width="4.85546875" style="3" customWidth="1"/>
    <col min="10994" max="10994" width="10.42578125" style="3" customWidth="1"/>
    <col min="10995" max="10995" width="9.140625" style="3" customWidth="1"/>
    <col min="10996" max="10996" width="6.140625" style="3" customWidth="1"/>
    <col min="10997" max="10997" width="5.5703125" style="3" customWidth="1"/>
    <col min="10998" max="10998" width="4.85546875" style="3" customWidth="1"/>
    <col min="10999" max="11235" width="9.140625" style="3"/>
    <col min="11236" max="11236" width="4.85546875" style="3" customWidth="1"/>
    <col min="11237" max="11237" width="13.140625" style="3" customWidth="1"/>
    <col min="11238" max="11238" width="9" style="3" customWidth="1"/>
    <col min="11239" max="11239" width="8.5703125" style="3" customWidth="1"/>
    <col min="11240" max="11240" width="6.140625" style="3" customWidth="1"/>
    <col min="11241" max="11241" width="9.42578125" style="3" customWidth="1"/>
    <col min="11242" max="11242" width="9.28515625" style="3" customWidth="1"/>
    <col min="11243" max="11243" width="6.140625" style="3" customWidth="1"/>
    <col min="11244" max="11244" width="8" style="3" customWidth="1"/>
    <col min="11245" max="11246" width="5.5703125" style="3" customWidth="1"/>
    <col min="11247" max="11247" width="5" style="3" customWidth="1"/>
    <col min="11248" max="11248" width="5.85546875" style="3" customWidth="1"/>
    <col min="11249" max="11249" width="4.85546875" style="3" customWidth="1"/>
    <col min="11250" max="11250" width="10.42578125" style="3" customWidth="1"/>
    <col min="11251" max="11251" width="9.140625" style="3" customWidth="1"/>
    <col min="11252" max="11252" width="6.140625" style="3" customWidth="1"/>
    <col min="11253" max="11253" width="5.5703125" style="3" customWidth="1"/>
    <col min="11254" max="11254" width="4.85546875" style="3" customWidth="1"/>
    <col min="11255" max="11491" width="9.140625" style="3"/>
    <col min="11492" max="11492" width="4.85546875" style="3" customWidth="1"/>
    <col min="11493" max="11493" width="13.140625" style="3" customWidth="1"/>
    <col min="11494" max="11494" width="9" style="3" customWidth="1"/>
    <col min="11495" max="11495" width="8.5703125" style="3" customWidth="1"/>
    <col min="11496" max="11496" width="6.140625" style="3" customWidth="1"/>
    <col min="11497" max="11497" width="9.42578125" style="3" customWidth="1"/>
    <col min="11498" max="11498" width="9.28515625" style="3" customWidth="1"/>
    <col min="11499" max="11499" width="6.140625" style="3" customWidth="1"/>
    <col min="11500" max="11500" width="8" style="3" customWidth="1"/>
    <col min="11501" max="11502" width="5.5703125" style="3" customWidth="1"/>
    <col min="11503" max="11503" width="5" style="3" customWidth="1"/>
    <col min="11504" max="11504" width="5.85546875" style="3" customWidth="1"/>
    <col min="11505" max="11505" width="4.85546875" style="3" customWidth="1"/>
    <col min="11506" max="11506" width="10.42578125" style="3" customWidth="1"/>
    <col min="11507" max="11507" width="9.140625" style="3" customWidth="1"/>
    <col min="11508" max="11508" width="6.140625" style="3" customWidth="1"/>
    <col min="11509" max="11509" width="5.5703125" style="3" customWidth="1"/>
    <col min="11510" max="11510" width="4.85546875" style="3" customWidth="1"/>
    <col min="11511" max="11747" width="9.140625" style="3"/>
    <col min="11748" max="11748" width="4.85546875" style="3" customWidth="1"/>
    <col min="11749" max="11749" width="13.140625" style="3" customWidth="1"/>
    <col min="11750" max="11750" width="9" style="3" customWidth="1"/>
    <col min="11751" max="11751" width="8.5703125" style="3" customWidth="1"/>
    <col min="11752" max="11752" width="6.140625" style="3" customWidth="1"/>
    <col min="11753" max="11753" width="9.42578125" style="3" customWidth="1"/>
    <col min="11754" max="11754" width="9.28515625" style="3" customWidth="1"/>
    <col min="11755" max="11755" width="6.140625" style="3" customWidth="1"/>
    <col min="11756" max="11756" width="8" style="3" customWidth="1"/>
    <col min="11757" max="11758" width="5.5703125" style="3" customWidth="1"/>
    <col min="11759" max="11759" width="5" style="3" customWidth="1"/>
    <col min="11760" max="11760" width="5.85546875" style="3" customWidth="1"/>
    <col min="11761" max="11761" width="4.85546875" style="3" customWidth="1"/>
    <col min="11762" max="11762" width="10.42578125" style="3" customWidth="1"/>
    <col min="11763" max="11763" width="9.140625" style="3" customWidth="1"/>
    <col min="11764" max="11764" width="6.140625" style="3" customWidth="1"/>
    <col min="11765" max="11765" width="5.5703125" style="3" customWidth="1"/>
    <col min="11766" max="11766" width="4.85546875" style="3" customWidth="1"/>
    <col min="11767" max="12003" width="9.140625" style="3"/>
    <col min="12004" max="12004" width="4.85546875" style="3" customWidth="1"/>
    <col min="12005" max="12005" width="13.140625" style="3" customWidth="1"/>
    <col min="12006" max="12006" width="9" style="3" customWidth="1"/>
    <col min="12007" max="12007" width="8.5703125" style="3" customWidth="1"/>
    <col min="12008" max="12008" width="6.140625" style="3" customWidth="1"/>
    <col min="12009" max="12009" width="9.42578125" style="3" customWidth="1"/>
    <col min="12010" max="12010" width="9.28515625" style="3" customWidth="1"/>
    <col min="12011" max="12011" width="6.140625" style="3" customWidth="1"/>
    <col min="12012" max="12012" width="8" style="3" customWidth="1"/>
    <col min="12013" max="12014" width="5.5703125" style="3" customWidth="1"/>
    <col min="12015" max="12015" width="5" style="3" customWidth="1"/>
    <col min="12016" max="12016" width="5.85546875" style="3" customWidth="1"/>
    <col min="12017" max="12017" width="4.85546875" style="3" customWidth="1"/>
    <col min="12018" max="12018" width="10.42578125" style="3" customWidth="1"/>
    <col min="12019" max="12019" width="9.140625" style="3" customWidth="1"/>
    <col min="12020" max="12020" width="6.140625" style="3" customWidth="1"/>
    <col min="12021" max="12021" width="5.5703125" style="3" customWidth="1"/>
    <col min="12022" max="12022" width="4.85546875" style="3" customWidth="1"/>
    <col min="12023" max="12259" width="9.140625" style="3"/>
    <col min="12260" max="12260" width="4.85546875" style="3" customWidth="1"/>
    <col min="12261" max="12261" width="13.140625" style="3" customWidth="1"/>
    <col min="12262" max="12262" width="9" style="3" customWidth="1"/>
    <col min="12263" max="12263" width="8.5703125" style="3" customWidth="1"/>
    <col min="12264" max="12264" width="6.140625" style="3" customWidth="1"/>
    <col min="12265" max="12265" width="9.42578125" style="3" customWidth="1"/>
    <col min="12266" max="12266" width="9.28515625" style="3" customWidth="1"/>
    <col min="12267" max="12267" width="6.140625" style="3" customWidth="1"/>
    <col min="12268" max="12268" width="8" style="3" customWidth="1"/>
    <col min="12269" max="12270" width="5.5703125" style="3" customWidth="1"/>
    <col min="12271" max="12271" width="5" style="3" customWidth="1"/>
    <col min="12272" max="12272" width="5.85546875" style="3" customWidth="1"/>
    <col min="12273" max="12273" width="4.85546875" style="3" customWidth="1"/>
    <col min="12274" max="12274" width="10.42578125" style="3" customWidth="1"/>
    <col min="12275" max="12275" width="9.140625" style="3" customWidth="1"/>
    <col min="12276" max="12276" width="6.140625" style="3" customWidth="1"/>
    <col min="12277" max="12277" width="5.5703125" style="3" customWidth="1"/>
    <col min="12278" max="12278" width="4.85546875" style="3" customWidth="1"/>
    <col min="12279" max="12515" width="9.140625" style="3"/>
    <col min="12516" max="12516" width="4.85546875" style="3" customWidth="1"/>
    <col min="12517" max="12517" width="13.140625" style="3" customWidth="1"/>
    <col min="12518" max="12518" width="9" style="3" customWidth="1"/>
    <col min="12519" max="12519" width="8.5703125" style="3" customWidth="1"/>
    <col min="12520" max="12520" width="6.140625" style="3" customWidth="1"/>
    <col min="12521" max="12521" width="9.42578125" style="3" customWidth="1"/>
    <col min="12522" max="12522" width="9.28515625" style="3" customWidth="1"/>
    <col min="12523" max="12523" width="6.140625" style="3" customWidth="1"/>
    <col min="12524" max="12524" width="8" style="3" customWidth="1"/>
    <col min="12525" max="12526" width="5.5703125" style="3" customWidth="1"/>
    <col min="12527" max="12527" width="5" style="3" customWidth="1"/>
    <col min="12528" max="12528" width="5.85546875" style="3" customWidth="1"/>
    <col min="12529" max="12529" width="4.85546875" style="3" customWidth="1"/>
    <col min="12530" max="12530" width="10.42578125" style="3" customWidth="1"/>
    <col min="12531" max="12531" width="9.140625" style="3" customWidth="1"/>
    <col min="12532" max="12532" width="6.140625" style="3" customWidth="1"/>
    <col min="12533" max="12533" width="5.5703125" style="3" customWidth="1"/>
    <col min="12534" max="12534" width="4.85546875" style="3" customWidth="1"/>
    <col min="12535" max="12771" width="9.140625" style="3"/>
    <col min="12772" max="12772" width="4.85546875" style="3" customWidth="1"/>
    <col min="12773" max="12773" width="13.140625" style="3" customWidth="1"/>
    <col min="12774" max="12774" width="9" style="3" customWidth="1"/>
    <col min="12775" max="12775" width="8.5703125" style="3" customWidth="1"/>
    <col min="12776" max="12776" width="6.140625" style="3" customWidth="1"/>
    <col min="12777" max="12777" width="9.42578125" style="3" customWidth="1"/>
    <col min="12778" max="12778" width="9.28515625" style="3" customWidth="1"/>
    <col min="12779" max="12779" width="6.140625" style="3" customWidth="1"/>
    <col min="12780" max="12780" width="8" style="3" customWidth="1"/>
    <col min="12781" max="12782" width="5.5703125" style="3" customWidth="1"/>
    <col min="12783" max="12783" width="5" style="3" customWidth="1"/>
    <col min="12784" max="12784" width="5.85546875" style="3" customWidth="1"/>
    <col min="12785" max="12785" width="4.85546875" style="3" customWidth="1"/>
    <col min="12786" max="12786" width="10.42578125" style="3" customWidth="1"/>
    <col min="12787" max="12787" width="9.140625" style="3" customWidth="1"/>
    <col min="12788" max="12788" width="6.140625" style="3" customWidth="1"/>
    <col min="12789" max="12789" width="5.5703125" style="3" customWidth="1"/>
    <col min="12790" max="12790" width="4.85546875" style="3" customWidth="1"/>
    <col min="12791" max="13027" width="9.140625" style="3"/>
    <col min="13028" max="13028" width="4.85546875" style="3" customWidth="1"/>
    <col min="13029" max="13029" width="13.140625" style="3" customWidth="1"/>
    <col min="13030" max="13030" width="9" style="3" customWidth="1"/>
    <col min="13031" max="13031" width="8.5703125" style="3" customWidth="1"/>
    <col min="13032" max="13032" width="6.140625" style="3" customWidth="1"/>
    <col min="13033" max="13033" width="9.42578125" style="3" customWidth="1"/>
    <col min="13034" max="13034" width="9.28515625" style="3" customWidth="1"/>
    <col min="13035" max="13035" width="6.140625" style="3" customWidth="1"/>
    <col min="13036" max="13036" width="8" style="3" customWidth="1"/>
    <col min="13037" max="13038" width="5.5703125" style="3" customWidth="1"/>
    <col min="13039" max="13039" width="5" style="3" customWidth="1"/>
    <col min="13040" max="13040" width="5.85546875" style="3" customWidth="1"/>
    <col min="13041" max="13041" width="4.85546875" style="3" customWidth="1"/>
    <col min="13042" max="13042" width="10.42578125" style="3" customWidth="1"/>
    <col min="13043" max="13043" width="9.140625" style="3" customWidth="1"/>
    <col min="13044" max="13044" width="6.140625" style="3" customWidth="1"/>
    <col min="13045" max="13045" width="5.5703125" style="3" customWidth="1"/>
    <col min="13046" max="13046" width="4.85546875" style="3" customWidth="1"/>
    <col min="13047" max="13283" width="9.140625" style="3"/>
    <col min="13284" max="13284" width="4.85546875" style="3" customWidth="1"/>
    <col min="13285" max="13285" width="13.140625" style="3" customWidth="1"/>
    <col min="13286" max="13286" width="9" style="3" customWidth="1"/>
    <col min="13287" max="13287" width="8.5703125" style="3" customWidth="1"/>
    <col min="13288" max="13288" width="6.140625" style="3" customWidth="1"/>
    <col min="13289" max="13289" width="9.42578125" style="3" customWidth="1"/>
    <col min="13290" max="13290" width="9.28515625" style="3" customWidth="1"/>
    <col min="13291" max="13291" width="6.140625" style="3" customWidth="1"/>
    <col min="13292" max="13292" width="8" style="3" customWidth="1"/>
    <col min="13293" max="13294" width="5.5703125" style="3" customWidth="1"/>
    <col min="13295" max="13295" width="5" style="3" customWidth="1"/>
    <col min="13296" max="13296" width="5.85546875" style="3" customWidth="1"/>
    <col min="13297" max="13297" width="4.85546875" style="3" customWidth="1"/>
    <col min="13298" max="13298" width="10.42578125" style="3" customWidth="1"/>
    <col min="13299" max="13299" width="9.140625" style="3" customWidth="1"/>
    <col min="13300" max="13300" width="6.140625" style="3" customWidth="1"/>
    <col min="13301" max="13301" width="5.5703125" style="3" customWidth="1"/>
    <col min="13302" max="13302" width="4.85546875" style="3" customWidth="1"/>
    <col min="13303" max="13539" width="9.140625" style="3"/>
    <col min="13540" max="13540" width="4.85546875" style="3" customWidth="1"/>
    <col min="13541" max="13541" width="13.140625" style="3" customWidth="1"/>
    <col min="13542" max="13542" width="9" style="3" customWidth="1"/>
    <col min="13543" max="13543" width="8.5703125" style="3" customWidth="1"/>
    <col min="13544" max="13544" width="6.140625" style="3" customWidth="1"/>
    <col min="13545" max="13545" width="9.42578125" style="3" customWidth="1"/>
    <col min="13546" max="13546" width="9.28515625" style="3" customWidth="1"/>
    <col min="13547" max="13547" width="6.140625" style="3" customWidth="1"/>
    <col min="13548" max="13548" width="8" style="3" customWidth="1"/>
    <col min="13549" max="13550" width="5.5703125" style="3" customWidth="1"/>
    <col min="13551" max="13551" width="5" style="3" customWidth="1"/>
    <col min="13552" max="13552" width="5.85546875" style="3" customWidth="1"/>
    <col min="13553" max="13553" width="4.85546875" style="3" customWidth="1"/>
    <col min="13554" max="13554" width="10.42578125" style="3" customWidth="1"/>
    <col min="13555" max="13555" width="9.140625" style="3" customWidth="1"/>
    <col min="13556" max="13556" width="6.140625" style="3" customWidth="1"/>
    <col min="13557" max="13557" width="5.5703125" style="3" customWidth="1"/>
    <col min="13558" max="13558" width="4.85546875" style="3" customWidth="1"/>
    <col min="13559" max="13795" width="9.140625" style="3"/>
    <col min="13796" max="13796" width="4.85546875" style="3" customWidth="1"/>
    <col min="13797" max="13797" width="13.140625" style="3" customWidth="1"/>
    <col min="13798" max="13798" width="9" style="3" customWidth="1"/>
    <col min="13799" max="13799" width="8.5703125" style="3" customWidth="1"/>
    <col min="13800" max="13800" width="6.140625" style="3" customWidth="1"/>
    <col min="13801" max="13801" width="9.42578125" style="3" customWidth="1"/>
    <col min="13802" max="13802" width="9.28515625" style="3" customWidth="1"/>
    <col min="13803" max="13803" width="6.140625" style="3" customWidth="1"/>
    <col min="13804" max="13804" width="8" style="3" customWidth="1"/>
    <col min="13805" max="13806" width="5.5703125" style="3" customWidth="1"/>
    <col min="13807" max="13807" width="5" style="3" customWidth="1"/>
    <col min="13808" max="13808" width="5.85546875" style="3" customWidth="1"/>
    <col min="13809" max="13809" width="4.85546875" style="3" customWidth="1"/>
    <col min="13810" max="13810" width="10.42578125" style="3" customWidth="1"/>
    <col min="13811" max="13811" width="9.140625" style="3" customWidth="1"/>
    <col min="13812" max="13812" width="6.140625" style="3" customWidth="1"/>
    <col min="13813" max="13813" width="5.5703125" style="3" customWidth="1"/>
    <col min="13814" max="13814" width="4.85546875" style="3" customWidth="1"/>
    <col min="13815" max="14051" width="9.140625" style="3"/>
    <col min="14052" max="14052" width="4.85546875" style="3" customWidth="1"/>
    <col min="14053" max="14053" width="13.140625" style="3" customWidth="1"/>
    <col min="14054" max="14054" width="9" style="3" customWidth="1"/>
    <col min="14055" max="14055" width="8.5703125" style="3" customWidth="1"/>
    <col min="14056" max="14056" width="6.140625" style="3" customWidth="1"/>
    <col min="14057" max="14057" width="9.42578125" style="3" customWidth="1"/>
    <col min="14058" max="14058" width="9.28515625" style="3" customWidth="1"/>
    <col min="14059" max="14059" width="6.140625" style="3" customWidth="1"/>
    <col min="14060" max="14060" width="8" style="3" customWidth="1"/>
    <col min="14061" max="14062" width="5.5703125" style="3" customWidth="1"/>
    <col min="14063" max="14063" width="5" style="3" customWidth="1"/>
    <col min="14064" max="14064" width="5.85546875" style="3" customWidth="1"/>
    <col min="14065" max="14065" width="4.85546875" style="3" customWidth="1"/>
    <col min="14066" max="14066" width="10.42578125" style="3" customWidth="1"/>
    <col min="14067" max="14067" width="9.140625" style="3" customWidth="1"/>
    <col min="14068" max="14068" width="6.140625" style="3" customWidth="1"/>
    <col min="14069" max="14069" width="5.5703125" style="3" customWidth="1"/>
    <col min="14070" max="14070" width="4.85546875" style="3" customWidth="1"/>
    <col min="14071" max="14307" width="9.140625" style="3"/>
    <col min="14308" max="14308" width="4.85546875" style="3" customWidth="1"/>
    <col min="14309" max="14309" width="13.140625" style="3" customWidth="1"/>
    <col min="14310" max="14310" width="9" style="3" customWidth="1"/>
    <col min="14311" max="14311" width="8.5703125" style="3" customWidth="1"/>
    <col min="14312" max="14312" width="6.140625" style="3" customWidth="1"/>
    <col min="14313" max="14313" width="9.42578125" style="3" customWidth="1"/>
    <col min="14314" max="14314" width="9.28515625" style="3" customWidth="1"/>
    <col min="14315" max="14315" width="6.140625" style="3" customWidth="1"/>
    <col min="14316" max="14316" width="8" style="3" customWidth="1"/>
    <col min="14317" max="14318" width="5.5703125" style="3" customWidth="1"/>
    <col min="14319" max="14319" width="5" style="3" customWidth="1"/>
    <col min="14320" max="14320" width="5.85546875" style="3" customWidth="1"/>
    <col min="14321" max="14321" width="4.85546875" style="3" customWidth="1"/>
    <col min="14322" max="14322" width="10.42578125" style="3" customWidth="1"/>
    <col min="14323" max="14323" width="9.140625" style="3" customWidth="1"/>
    <col min="14324" max="14324" width="6.140625" style="3" customWidth="1"/>
    <col min="14325" max="14325" width="5.5703125" style="3" customWidth="1"/>
    <col min="14326" max="14326" width="4.85546875" style="3" customWidth="1"/>
    <col min="14327" max="14563" width="9.140625" style="3"/>
    <col min="14564" max="14564" width="4.85546875" style="3" customWidth="1"/>
    <col min="14565" max="14565" width="13.140625" style="3" customWidth="1"/>
    <col min="14566" max="14566" width="9" style="3" customWidth="1"/>
    <col min="14567" max="14567" width="8.5703125" style="3" customWidth="1"/>
    <col min="14568" max="14568" width="6.140625" style="3" customWidth="1"/>
    <col min="14569" max="14569" width="9.42578125" style="3" customWidth="1"/>
    <col min="14570" max="14570" width="9.28515625" style="3" customWidth="1"/>
    <col min="14571" max="14571" width="6.140625" style="3" customWidth="1"/>
    <col min="14572" max="14572" width="8" style="3" customWidth="1"/>
    <col min="14573" max="14574" width="5.5703125" style="3" customWidth="1"/>
    <col min="14575" max="14575" width="5" style="3" customWidth="1"/>
    <col min="14576" max="14576" width="5.85546875" style="3" customWidth="1"/>
    <col min="14577" max="14577" width="4.85546875" style="3" customWidth="1"/>
    <col min="14578" max="14578" width="10.42578125" style="3" customWidth="1"/>
    <col min="14579" max="14579" width="9.140625" style="3" customWidth="1"/>
    <col min="14580" max="14580" width="6.140625" style="3" customWidth="1"/>
    <col min="14581" max="14581" width="5.5703125" style="3" customWidth="1"/>
    <col min="14582" max="14582" width="4.85546875" style="3" customWidth="1"/>
    <col min="14583" max="14819" width="9.140625" style="3"/>
    <col min="14820" max="14820" width="4.85546875" style="3" customWidth="1"/>
    <col min="14821" max="14821" width="13.140625" style="3" customWidth="1"/>
    <col min="14822" max="14822" width="9" style="3" customWidth="1"/>
    <col min="14823" max="14823" width="8.5703125" style="3" customWidth="1"/>
    <col min="14824" max="14824" width="6.140625" style="3" customWidth="1"/>
    <col min="14825" max="14825" width="9.42578125" style="3" customWidth="1"/>
    <col min="14826" max="14826" width="9.28515625" style="3" customWidth="1"/>
    <col min="14827" max="14827" width="6.140625" style="3" customWidth="1"/>
    <col min="14828" max="14828" width="8" style="3" customWidth="1"/>
    <col min="14829" max="14830" width="5.5703125" style="3" customWidth="1"/>
    <col min="14831" max="14831" width="5" style="3" customWidth="1"/>
    <col min="14832" max="14832" width="5.85546875" style="3" customWidth="1"/>
    <col min="14833" max="14833" width="4.85546875" style="3" customWidth="1"/>
    <col min="14834" max="14834" width="10.42578125" style="3" customWidth="1"/>
    <col min="14835" max="14835" width="9.140625" style="3" customWidth="1"/>
    <col min="14836" max="14836" width="6.140625" style="3" customWidth="1"/>
    <col min="14837" max="14837" width="5.5703125" style="3" customWidth="1"/>
    <col min="14838" max="14838" width="4.85546875" style="3" customWidth="1"/>
    <col min="14839" max="15075" width="9.140625" style="3"/>
    <col min="15076" max="15076" width="4.85546875" style="3" customWidth="1"/>
    <col min="15077" max="15077" width="13.140625" style="3" customWidth="1"/>
    <col min="15078" max="15078" width="9" style="3" customWidth="1"/>
    <col min="15079" max="15079" width="8.5703125" style="3" customWidth="1"/>
    <col min="15080" max="15080" width="6.140625" style="3" customWidth="1"/>
    <col min="15081" max="15081" width="9.42578125" style="3" customWidth="1"/>
    <col min="15082" max="15082" width="9.28515625" style="3" customWidth="1"/>
    <col min="15083" max="15083" width="6.140625" style="3" customWidth="1"/>
    <col min="15084" max="15084" width="8" style="3" customWidth="1"/>
    <col min="15085" max="15086" width="5.5703125" style="3" customWidth="1"/>
    <col min="15087" max="15087" width="5" style="3" customWidth="1"/>
    <col min="15088" max="15088" width="5.85546875" style="3" customWidth="1"/>
    <col min="15089" max="15089" width="4.85546875" style="3" customWidth="1"/>
    <col min="15090" max="15090" width="10.42578125" style="3" customWidth="1"/>
    <col min="15091" max="15091" width="9.140625" style="3" customWidth="1"/>
    <col min="15092" max="15092" width="6.140625" style="3" customWidth="1"/>
    <col min="15093" max="15093" width="5.5703125" style="3" customWidth="1"/>
    <col min="15094" max="15094" width="4.85546875" style="3" customWidth="1"/>
    <col min="15095" max="15331" width="9.140625" style="3"/>
    <col min="15332" max="15332" width="4.85546875" style="3" customWidth="1"/>
    <col min="15333" max="15333" width="13.140625" style="3" customWidth="1"/>
    <col min="15334" max="15334" width="9" style="3" customWidth="1"/>
    <col min="15335" max="15335" width="8.5703125" style="3" customWidth="1"/>
    <col min="15336" max="15336" width="6.140625" style="3" customWidth="1"/>
    <col min="15337" max="15337" width="9.42578125" style="3" customWidth="1"/>
    <col min="15338" max="15338" width="9.28515625" style="3" customWidth="1"/>
    <col min="15339" max="15339" width="6.140625" style="3" customWidth="1"/>
    <col min="15340" max="15340" width="8" style="3" customWidth="1"/>
    <col min="15341" max="15342" width="5.5703125" style="3" customWidth="1"/>
    <col min="15343" max="15343" width="5" style="3" customWidth="1"/>
    <col min="15344" max="15344" width="5.85546875" style="3" customWidth="1"/>
    <col min="15345" max="15345" width="4.85546875" style="3" customWidth="1"/>
    <col min="15346" max="15346" width="10.42578125" style="3" customWidth="1"/>
    <col min="15347" max="15347" width="9.140625" style="3" customWidth="1"/>
    <col min="15348" max="15348" width="6.140625" style="3" customWidth="1"/>
    <col min="15349" max="15349" width="5.5703125" style="3" customWidth="1"/>
    <col min="15350" max="15350" width="4.85546875" style="3" customWidth="1"/>
    <col min="15351" max="15587" width="9.140625" style="3"/>
    <col min="15588" max="15588" width="4.85546875" style="3" customWidth="1"/>
    <col min="15589" max="15589" width="13.140625" style="3" customWidth="1"/>
    <col min="15590" max="15590" width="9" style="3" customWidth="1"/>
    <col min="15591" max="15591" width="8.5703125" style="3" customWidth="1"/>
    <col min="15592" max="15592" width="6.140625" style="3" customWidth="1"/>
    <col min="15593" max="15593" width="9.42578125" style="3" customWidth="1"/>
    <col min="15594" max="15594" width="9.28515625" style="3" customWidth="1"/>
    <col min="15595" max="15595" width="6.140625" style="3" customWidth="1"/>
    <col min="15596" max="15596" width="8" style="3" customWidth="1"/>
    <col min="15597" max="15598" width="5.5703125" style="3" customWidth="1"/>
    <col min="15599" max="15599" width="5" style="3" customWidth="1"/>
    <col min="15600" max="15600" width="5.85546875" style="3" customWidth="1"/>
    <col min="15601" max="15601" width="4.85546875" style="3" customWidth="1"/>
    <col min="15602" max="15602" width="10.42578125" style="3" customWidth="1"/>
    <col min="15603" max="15603" width="9.140625" style="3" customWidth="1"/>
    <col min="15604" max="15604" width="6.140625" style="3" customWidth="1"/>
    <col min="15605" max="15605" width="5.5703125" style="3" customWidth="1"/>
    <col min="15606" max="15606" width="4.85546875" style="3" customWidth="1"/>
    <col min="15607" max="15843" width="9.140625" style="3"/>
    <col min="15844" max="15844" width="4.85546875" style="3" customWidth="1"/>
    <col min="15845" max="15845" width="13.140625" style="3" customWidth="1"/>
    <col min="15846" max="15846" width="9" style="3" customWidth="1"/>
    <col min="15847" max="15847" width="8.5703125" style="3" customWidth="1"/>
    <col min="15848" max="15848" width="6.140625" style="3" customWidth="1"/>
    <col min="15849" max="15849" width="9.42578125" style="3" customWidth="1"/>
    <col min="15850" max="15850" width="9.28515625" style="3" customWidth="1"/>
    <col min="15851" max="15851" width="6.140625" style="3" customWidth="1"/>
    <col min="15852" max="15852" width="8" style="3" customWidth="1"/>
    <col min="15853" max="15854" width="5.5703125" style="3" customWidth="1"/>
    <col min="15855" max="15855" width="5" style="3" customWidth="1"/>
    <col min="15856" max="15856" width="5.85546875" style="3" customWidth="1"/>
    <col min="15857" max="15857" width="4.85546875" style="3" customWidth="1"/>
    <col min="15858" max="15858" width="10.42578125" style="3" customWidth="1"/>
    <col min="15859" max="15859" width="9.140625" style="3" customWidth="1"/>
    <col min="15860" max="15860" width="6.140625" style="3" customWidth="1"/>
    <col min="15861" max="15861" width="5.5703125" style="3" customWidth="1"/>
    <col min="15862" max="15862" width="4.85546875" style="3" customWidth="1"/>
    <col min="15863" max="16099" width="9.140625" style="3"/>
    <col min="16100" max="16100" width="4.85546875" style="3" customWidth="1"/>
    <col min="16101" max="16101" width="13.140625" style="3" customWidth="1"/>
    <col min="16102" max="16102" width="9" style="3" customWidth="1"/>
    <col min="16103" max="16103" width="8.5703125" style="3" customWidth="1"/>
    <col min="16104" max="16104" width="6.140625" style="3" customWidth="1"/>
    <col min="16105" max="16105" width="9.42578125" style="3" customWidth="1"/>
    <col min="16106" max="16106" width="9.28515625" style="3" customWidth="1"/>
    <col min="16107" max="16107" width="6.140625" style="3" customWidth="1"/>
    <col min="16108" max="16108" width="8" style="3" customWidth="1"/>
    <col min="16109" max="16110" width="5.5703125" style="3" customWidth="1"/>
    <col min="16111" max="16111" width="5" style="3" customWidth="1"/>
    <col min="16112" max="16112" width="5.85546875" style="3" customWidth="1"/>
    <col min="16113" max="16113" width="4.85546875" style="3" customWidth="1"/>
    <col min="16114" max="16114" width="10.42578125" style="3" customWidth="1"/>
    <col min="16115" max="16115" width="9.140625" style="3" customWidth="1"/>
    <col min="16116" max="16116" width="6.140625" style="3" customWidth="1"/>
    <col min="16117" max="16117" width="5.5703125" style="3" customWidth="1"/>
    <col min="16118" max="16118" width="4.85546875" style="3" customWidth="1"/>
    <col min="16119" max="16384" width="9.140625" style="3"/>
  </cols>
  <sheetData>
    <row r="1" spans="1:15" s="1" customFormat="1" ht="18" customHeight="1" x14ac:dyDescent="0.25">
      <c r="A1" s="39" t="s">
        <v>23</v>
      </c>
      <c r="B1" s="39"/>
      <c r="C1" s="39"/>
      <c r="E1" s="40" t="s">
        <v>0</v>
      </c>
      <c r="F1" s="40"/>
      <c r="G1" s="40"/>
      <c r="H1" s="40"/>
      <c r="I1" s="40"/>
      <c r="J1" s="40"/>
      <c r="K1" s="40"/>
      <c r="L1" s="40"/>
      <c r="M1" s="7"/>
      <c r="N1" s="7"/>
    </row>
    <row r="2" spans="1:15" s="1" customFormat="1" ht="18" customHeight="1" x14ac:dyDescent="0.3">
      <c r="A2" s="40" t="s">
        <v>24</v>
      </c>
      <c r="B2" s="40"/>
      <c r="C2" s="40"/>
      <c r="E2" s="41" t="s">
        <v>1</v>
      </c>
      <c r="F2" s="41"/>
      <c r="G2" s="41"/>
      <c r="H2" s="41"/>
      <c r="I2" s="41"/>
      <c r="J2" s="41"/>
      <c r="K2" s="41"/>
      <c r="L2" s="41"/>
      <c r="M2" s="6"/>
      <c r="N2" s="6"/>
    </row>
    <row r="3" spans="1:15" s="1" customFormat="1" ht="15" customHeight="1" x14ac:dyDescent="0.25">
      <c r="A3" s="10"/>
      <c r="B3" s="7"/>
      <c r="C3" s="7"/>
      <c r="E3" s="2"/>
    </row>
    <row r="4" spans="1:15" ht="41.25" customHeight="1" x14ac:dyDescent="0.3">
      <c r="A4" s="42" t="s">
        <v>5</v>
      </c>
      <c r="B4" s="43"/>
      <c r="C4" s="43"/>
      <c r="D4" s="43"/>
      <c r="E4" s="43"/>
      <c r="F4" s="43"/>
      <c r="G4" s="43"/>
      <c r="H4" s="43"/>
      <c r="I4" s="43"/>
      <c r="J4" s="43"/>
      <c r="K4" s="43"/>
      <c r="L4" s="43"/>
      <c r="M4" s="43"/>
      <c r="N4" s="43"/>
    </row>
    <row r="5" spans="1:15" ht="16.5" customHeight="1" x14ac:dyDescent="0.3"/>
    <row r="6" spans="1:15" s="4" customFormat="1" ht="46.5" customHeight="1" x14ac:dyDescent="0.25">
      <c r="A6" s="34" t="s">
        <v>2</v>
      </c>
      <c r="B6" s="34" t="s">
        <v>6</v>
      </c>
      <c r="C6" s="37" t="s">
        <v>7</v>
      </c>
      <c r="D6" s="38"/>
      <c r="E6" s="34" t="s">
        <v>10</v>
      </c>
      <c r="F6" s="25" t="s">
        <v>11</v>
      </c>
      <c r="G6" s="25"/>
      <c r="H6" s="25" t="s">
        <v>12</v>
      </c>
      <c r="I6" s="25"/>
      <c r="J6" s="25" t="s">
        <v>13</v>
      </c>
      <c r="K6" s="25"/>
      <c r="L6" s="25"/>
      <c r="M6" s="25"/>
      <c r="N6" s="25"/>
      <c r="O6" s="25"/>
    </row>
    <row r="7" spans="1:15" s="4" customFormat="1" ht="20.25" customHeight="1" x14ac:dyDescent="0.25">
      <c r="A7" s="35"/>
      <c r="B7" s="35"/>
      <c r="C7" s="26" t="s">
        <v>8</v>
      </c>
      <c r="D7" s="28" t="s">
        <v>9</v>
      </c>
      <c r="E7" s="35"/>
      <c r="F7" s="29" t="s">
        <v>8</v>
      </c>
      <c r="G7" s="29" t="s">
        <v>9</v>
      </c>
      <c r="H7" s="29" t="s">
        <v>8</v>
      </c>
      <c r="I7" s="29" t="s">
        <v>9</v>
      </c>
      <c r="J7" s="31" t="s">
        <v>8</v>
      </c>
      <c r="K7" s="32"/>
      <c r="L7" s="33"/>
      <c r="M7" s="31" t="s">
        <v>9</v>
      </c>
      <c r="N7" s="32"/>
      <c r="O7" s="33"/>
    </row>
    <row r="8" spans="1:15" s="4" customFormat="1" ht="33.75" customHeight="1" x14ac:dyDescent="0.25">
      <c r="A8" s="36"/>
      <c r="B8" s="36"/>
      <c r="C8" s="27"/>
      <c r="D8" s="28"/>
      <c r="E8" s="36"/>
      <c r="F8" s="30"/>
      <c r="G8" s="30"/>
      <c r="H8" s="30"/>
      <c r="I8" s="30"/>
      <c r="J8" s="15" t="s">
        <v>14</v>
      </c>
      <c r="K8" s="15" t="s">
        <v>3</v>
      </c>
      <c r="L8" s="15" t="s">
        <v>4</v>
      </c>
      <c r="M8" s="15" t="s">
        <v>14</v>
      </c>
      <c r="N8" s="15" t="s">
        <v>3</v>
      </c>
      <c r="O8" s="15" t="s">
        <v>4</v>
      </c>
    </row>
    <row r="9" spans="1:15" s="5" customFormat="1" ht="19.5" customHeight="1" x14ac:dyDescent="0.25">
      <c r="A9" s="16">
        <v>1</v>
      </c>
      <c r="B9" s="16">
        <v>2</v>
      </c>
      <c r="C9" s="16">
        <v>3</v>
      </c>
      <c r="D9" s="16">
        <v>4</v>
      </c>
      <c r="E9" s="16">
        <v>5</v>
      </c>
      <c r="F9" s="16">
        <v>6</v>
      </c>
      <c r="G9" s="16">
        <v>7</v>
      </c>
      <c r="H9" s="16">
        <v>8</v>
      </c>
      <c r="I9" s="16">
        <v>9</v>
      </c>
      <c r="J9" s="16">
        <v>10</v>
      </c>
      <c r="K9" s="16">
        <v>11</v>
      </c>
      <c r="L9" s="16">
        <v>12</v>
      </c>
      <c r="M9" s="16">
        <v>13</v>
      </c>
      <c r="N9" s="16">
        <v>14</v>
      </c>
      <c r="O9" s="16">
        <v>15</v>
      </c>
    </row>
    <row r="10" spans="1:15" s="5" customFormat="1" ht="21" customHeight="1" x14ac:dyDescent="0.25">
      <c r="A10" s="12"/>
      <c r="B10" s="22" t="s">
        <v>26</v>
      </c>
      <c r="C10" s="23"/>
      <c r="D10" s="23"/>
      <c r="E10" s="23"/>
      <c r="F10" s="23"/>
      <c r="G10" s="23"/>
      <c r="H10" s="23"/>
      <c r="I10" s="23"/>
      <c r="J10" s="23"/>
      <c r="K10" s="23"/>
      <c r="L10" s="23"/>
      <c r="M10" s="23"/>
      <c r="N10" s="24"/>
      <c r="O10" s="18"/>
    </row>
    <row r="11" spans="1:15" s="5" customFormat="1" ht="15.75" customHeight="1" x14ac:dyDescent="0.25">
      <c r="A11" s="17">
        <v>1</v>
      </c>
      <c r="B11" s="8" t="s">
        <v>16</v>
      </c>
      <c r="C11" s="9">
        <v>1</v>
      </c>
      <c r="D11" s="9">
        <v>1</v>
      </c>
      <c r="E11" s="9">
        <v>2</v>
      </c>
      <c r="F11" s="9">
        <v>1</v>
      </c>
      <c r="G11" s="9">
        <v>3</v>
      </c>
      <c r="H11" s="9">
        <v>0</v>
      </c>
      <c r="I11" s="9">
        <v>2</v>
      </c>
      <c r="J11" s="9">
        <v>1</v>
      </c>
      <c r="K11" s="9">
        <v>0</v>
      </c>
      <c r="L11" s="9">
        <v>0</v>
      </c>
      <c r="M11" s="9">
        <v>2</v>
      </c>
      <c r="N11" s="9">
        <v>2</v>
      </c>
      <c r="O11" s="9">
        <v>0</v>
      </c>
    </row>
    <row r="12" spans="1:15" s="5" customFormat="1" ht="16.5" customHeight="1" x14ac:dyDescent="0.25">
      <c r="A12" s="20">
        <v>2</v>
      </c>
      <c r="B12" s="13" t="s">
        <v>17</v>
      </c>
      <c r="C12" s="13"/>
      <c r="D12" s="13"/>
      <c r="E12" s="13"/>
      <c r="F12" s="13"/>
      <c r="G12" s="13"/>
      <c r="H12" s="13"/>
      <c r="I12" s="13"/>
      <c r="J12" s="13"/>
      <c r="K12" s="13"/>
      <c r="L12" s="13"/>
      <c r="M12" s="13"/>
      <c r="N12" s="13"/>
      <c r="O12" s="11"/>
    </row>
    <row r="13" spans="1:15" s="5" customFormat="1" ht="16.5" customHeight="1" x14ac:dyDescent="0.25">
      <c r="A13" s="20">
        <v>3</v>
      </c>
      <c r="B13" s="13" t="s">
        <v>25</v>
      </c>
      <c r="C13" s="13"/>
      <c r="D13" s="13"/>
      <c r="E13" s="13"/>
      <c r="F13" s="13"/>
      <c r="G13" s="13"/>
      <c r="H13" s="13"/>
      <c r="I13" s="13"/>
      <c r="J13" s="13"/>
      <c r="K13" s="13"/>
      <c r="L13" s="13"/>
      <c r="M13" s="13"/>
      <c r="N13" s="13"/>
      <c r="O13" s="11"/>
    </row>
    <row r="14" spans="1:15" s="5" customFormat="1" ht="21" customHeight="1" x14ac:dyDescent="0.25">
      <c r="A14" s="20">
        <v>4</v>
      </c>
      <c r="B14" s="8" t="s">
        <v>15</v>
      </c>
      <c r="C14" s="8"/>
      <c r="D14" s="8"/>
      <c r="E14" s="8"/>
      <c r="F14" s="8"/>
      <c r="G14" s="8"/>
      <c r="H14" s="8"/>
      <c r="I14" s="8"/>
      <c r="J14" s="8"/>
      <c r="K14" s="8"/>
      <c r="L14" s="8"/>
      <c r="M14" s="8"/>
      <c r="N14" s="8"/>
      <c r="O14" s="11"/>
    </row>
    <row r="15" spans="1:15" x14ac:dyDescent="0.3">
      <c r="B15" s="19" t="s">
        <v>18</v>
      </c>
    </row>
    <row r="16" spans="1:15" x14ac:dyDescent="0.3">
      <c r="B16" s="21" t="s">
        <v>27</v>
      </c>
      <c r="C16" s="21"/>
      <c r="D16" s="21"/>
      <c r="E16" s="21"/>
      <c r="F16" s="21"/>
      <c r="G16" s="21"/>
      <c r="H16" s="21"/>
      <c r="I16" s="21"/>
      <c r="J16" s="21"/>
      <c r="K16" s="21"/>
      <c r="L16" s="21"/>
      <c r="M16" s="21"/>
      <c r="N16" s="21"/>
      <c r="O16" s="21"/>
    </row>
    <row r="17" spans="2:15" ht="49.5" customHeight="1" x14ac:dyDescent="0.3">
      <c r="B17" s="21" t="s">
        <v>28</v>
      </c>
      <c r="C17" s="21"/>
      <c r="D17" s="21"/>
      <c r="E17" s="21"/>
      <c r="F17" s="21"/>
      <c r="G17" s="21"/>
      <c r="H17" s="21"/>
      <c r="I17" s="21"/>
      <c r="J17" s="21"/>
      <c r="K17" s="21"/>
      <c r="L17" s="21"/>
      <c r="M17" s="21"/>
      <c r="N17" s="21"/>
      <c r="O17" s="21"/>
    </row>
    <row r="18" spans="2:15" ht="29.25" customHeight="1" x14ac:dyDescent="0.3">
      <c r="B18" s="21" t="s">
        <v>19</v>
      </c>
      <c r="C18" s="21"/>
      <c r="D18" s="21"/>
      <c r="E18" s="21"/>
      <c r="F18" s="21"/>
      <c r="G18" s="21"/>
      <c r="H18" s="21"/>
      <c r="I18" s="21"/>
      <c r="J18" s="21"/>
      <c r="K18" s="21"/>
      <c r="L18" s="21"/>
      <c r="M18" s="21"/>
      <c r="N18" s="21"/>
      <c r="O18" s="21"/>
    </row>
    <row r="19" spans="2:15" ht="28.5" customHeight="1" x14ac:dyDescent="0.3">
      <c r="B19" s="21" t="s">
        <v>20</v>
      </c>
      <c r="C19" s="21"/>
      <c r="D19" s="21"/>
      <c r="E19" s="21"/>
      <c r="F19" s="21"/>
      <c r="G19" s="21"/>
      <c r="H19" s="21"/>
      <c r="I19" s="21"/>
      <c r="J19" s="21"/>
      <c r="K19" s="21"/>
      <c r="L19" s="21"/>
      <c r="M19" s="21"/>
      <c r="N19" s="21"/>
      <c r="O19" s="21"/>
    </row>
    <row r="20" spans="2:15" ht="19.5" customHeight="1" x14ac:dyDescent="0.3">
      <c r="B20" s="21" t="s">
        <v>21</v>
      </c>
      <c r="C20" s="21"/>
      <c r="D20" s="21"/>
      <c r="E20" s="21"/>
      <c r="F20" s="21"/>
      <c r="G20" s="21"/>
      <c r="H20" s="21"/>
      <c r="I20" s="21"/>
      <c r="J20" s="21"/>
      <c r="K20" s="21"/>
      <c r="L20" s="21"/>
      <c r="M20" s="21"/>
      <c r="N20" s="21"/>
      <c r="O20" s="21"/>
    </row>
    <row r="21" spans="2:15" ht="17.25" customHeight="1" x14ac:dyDescent="0.3">
      <c r="B21" s="21" t="s">
        <v>22</v>
      </c>
      <c r="C21" s="21"/>
      <c r="D21" s="21"/>
      <c r="E21" s="21"/>
      <c r="F21" s="21"/>
      <c r="G21" s="21"/>
      <c r="H21" s="21"/>
      <c r="I21" s="21"/>
      <c r="J21" s="21"/>
      <c r="K21" s="21"/>
      <c r="L21" s="21"/>
      <c r="M21" s="21"/>
      <c r="N21" s="21"/>
      <c r="O21" s="21"/>
    </row>
  </sheetData>
  <mergeCells count="27">
    <mergeCell ref="A1:C1"/>
    <mergeCell ref="E1:L1"/>
    <mergeCell ref="A2:C2"/>
    <mergeCell ref="E2:L2"/>
    <mergeCell ref="A4:N4"/>
    <mergeCell ref="B20:O20"/>
    <mergeCell ref="A6:A8"/>
    <mergeCell ref="B6:B8"/>
    <mergeCell ref="C6:D6"/>
    <mergeCell ref="E6:E8"/>
    <mergeCell ref="F6:G6"/>
    <mergeCell ref="B21:O21"/>
    <mergeCell ref="B10:N10"/>
    <mergeCell ref="J6:O6"/>
    <mergeCell ref="C7:C8"/>
    <mergeCell ref="D7:D8"/>
    <mergeCell ref="F7:F8"/>
    <mergeCell ref="G7:G8"/>
    <mergeCell ref="H7:H8"/>
    <mergeCell ref="I7:I8"/>
    <mergeCell ref="J7:L7"/>
    <mergeCell ref="M7:O7"/>
    <mergeCell ref="B16:O16"/>
    <mergeCell ref="H6:I6"/>
    <mergeCell ref="B17:O17"/>
    <mergeCell ref="B18:O18"/>
    <mergeCell ref="B19:O19"/>
  </mergeCells>
  <dataValidations count="2">
    <dataValidation type="textLength" allowBlank="1" showInputMessage="1" showErrorMessage="1" errorTitle="Thông báo" error="Chỉ nhập text!" sqref="WUH982574 A65066 HT65065 RP65065 ABL65065 ALH65065 AVD65065 BEZ65065 BOV65065 BYR65065 CIN65065 CSJ65065 DCF65065 DMB65065 DVX65065 EFT65065 EPP65065 EZL65065 FJH65065 FTD65065 GCZ65065 GMV65065 GWR65065 HGN65065 HQJ65065 IAF65065 IKB65065 ITX65065 JDT65065 JNP65065 JXL65065 KHH65065 KRD65065 LAZ65065 LKV65065 LUR65065 MEN65065 MOJ65065 MYF65065 NIB65065 NRX65065 OBT65065 OLP65065 OVL65065 PFH65065 PPD65065 PYZ65065 QIV65065 QSR65065 RCN65065 RMJ65065 RWF65065 SGB65065 SPX65065 SZT65065 TJP65065 TTL65065 UDH65065 UND65065 UWZ65065 VGV65065 VQR65065 WAN65065 WKJ65065 WUF65065 A130602 HT130601 RP130601 ABL130601 ALH130601 AVD130601 BEZ130601 BOV130601 BYR130601 CIN130601 CSJ130601 DCF130601 DMB130601 DVX130601 EFT130601 EPP130601 EZL130601 FJH130601 FTD130601 GCZ130601 GMV130601 GWR130601 HGN130601 HQJ130601 IAF130601 IKB130601 ITX130601 JDT130601 JNP130601 JXL130601 KHH130601 KRD130601 LAZ130601 LKV130601 LUR130601 MEN130601 MOJ130601 MYF130601 NIB130601 NRX130601 OBT130601 OLP130601 OVL130601 PFH130601 PPD130601 PYZ130601 QIV130601 QSR130601 RCN130601 RMJ130601 RWF130601 SGB130601 SPX130601 SZT130601 TJP130601 TTL130601 UDH130601 UND130601 UWZ130601 VGV130601 VQR130601 WAN130601 WKJ130601 WUF130601 A196138 HT196137 RP196137 ABL196137 ALH196137 AVD196137 BEZ196137 BOV196137 BYR196137 CIN196137 CSJ196137 DCF196137 DMB196137 DVX196137 EFT196137 EPP196137 EZL196137 FJH196137 FTD196137 GCZ196137 GMV196137 GWR196137 HGN196137 HQJ196137 IAF196137 IKB196137 ITX196137 JDT196137 JNP196137 JXL196137 KHH196137 KRD196137 LAZ196137 LKV196137 LUR196137 MEN196137 MOJ196137 MYF196137 NIB196137 NRX196137 OBT196137 OLP196137 OVL196137 PFH196137 PPD196137 PYZ196137 QIV196137 QSR196137 RCN196137 RMJ196137 RWF196137 SGB196137 SPX196137 SZT196137 TJP196137 TTL196137 UDH196137 UND196137 UWZ196137 VGV196137 VQR196137 WAN196137 WKJ196137 WUF196137 A261674 HT261673 RP261673 ABL261673 ALH261673 AVD261673 BEZ261673 BOV261673 BYR261673 CIN261673 CSJ261673 DCF261673 DMB261673 DVX261673 EFT261673 EPP261673 EZL261673 FJH261673 FTD261673 GCZ261673 GMV261673 GWR261673 HGN261673 HQJ261673 IAF261673 IKB261673 ITX261673 JDT261673 JNP261673 JXL261673 KHH261673 KRD261673 LAZ261673 LKV261673 LUR261673 MEN261673 MOJ261673 MYF261673 NIB261673 NRX261673 OBT261673 OLP261673 OVL261673 PFH261673 PPD261673 PYZ261673 QIV261673 QSR261673 RCN261673 RMJ261673 RWF261673 SGB261673 SPX261673 SZT261673 TJP261673 TTL261673 UDH261673 UND261673 UWZ261673 VGV261673 VQR261673 WAN261673 WKJ261673 WUF261673 A327210 HT327209 RP327209 ABL327209 ALH327209 AVD327209 BEZ327209 BOV327209 BYR327209 CIN327209 CSJ327209 DCF327209 DMB327209 DVX327209 EFT327209 EPP327209 EZL327209 FJH327209 FTD327209 GCZ327209 GMV327209 GWR327209 HGN327209 HQJ327209 IAF327209 IKB327209 ITX327209 JDT327209 JNP327209 JXL327209 KHH327209 KRD327209 LAZ327209 LKV327209 LUR327209 MEN327209 MOJ327209 MYF327209 NIB327209 NRX327209 OBT327209 OLP327209 OVL327209 PFH327209 PPD327209 PYZ327209 QIV327209 QSR327209 RCN327209 RMJ327209 RWF327209 SGB327209 SPX327209 SZT327209 TJP327209 TTL327209 UDH327209 UND327209 UWZ327209 VGV327209 VQR327209 WAN327209 WKJ327209 WUF327209 A392746 HT392745 RP392745 ABL392745 ALH392745 AVD392745 BEZ392745 BOV392745 BYR392745 CIN392745 CSJ392745 DCF392745 DMB392745 DVX392745 EFT392745 EPP392745 EZL392745 FJH392745 FTD392745 GCZ392745 GMV392745 GWR392745 HGN392745 HQJ392745 IAF392745 IKB392745 ITX392745 JDT392745 JNP392745 JXL392745 KHH392745 KRD392745 LAZ392745 LKV392745 LUR392745 MEN392745 MOJ392745 MYF392745 NIB392745 NRX392745 OBT392745 OLP392745 OVL392745 PFH392745 PPD392745 PYZ392745 QIV392745 QSR392745 RCN392745 RMJ392745 RWF392745 SGB392745 SPX392745 SZT392745 TJP392745 TTL392745 UDH392745 UND392745 UWZ392745 VGV392745 VQR392745 WAN392745 WKJ392745 WUF392745 A458282 HT458281 RP458281 ABL458281 ALH458281 AVD458281 BEZ458281 BOV458281 BYR458281 CIN458281 CSJ458281 DCF458281 DMB458281 DVX458281 EFT458281 EPP458281 EZL458281 FJH458281 FTD458281 GCZ458281 GMV458281 GWR458281 HGN458281 HQJ458281 IAF458281 IKB458281 ITX458281 JDT458281 JNP458281 JXL458281 KHH458281 KRD458281 LAZ458281 LKV458281 LUR458281 MEN458281 MOJ458281 MYF458281 NIB458281 NRX458281 OBT458281 OLP458281 OVL458281 PFH458281 PPD458281 PYZ458281 QIV458281 QSR458281 RCN458281 RMJ458281 RWF458281 SGB458281 SPX458281 SZT458281 TJP458281 TTL458281 UDH458281 UND458281 UWZ458281 VGV458281 VQR458281 WAN458281 WKJ458281 WUF458281 A523818 HT523817 RP523817 ABL523817 ALH523817 AVD523817 BEZ523817 BOV523817 BYR523817 CIN523817 CSJ523817 DCF523817 DMB523817 DVX523817 EFT523817 EPP523817 EZL523817 FJH523817 FTD523817 GCZ523817 GMV523817 GWR523817 HGN523817 HQJ523817 IAF523817 IKB523817 ITX523817 JDT523817 JNP523817 JXL523817 KHH523817 KRD523817 LAZ523817 LKV523817 LUR523817 MEN523817 MOJ523817 MYF523817 NIB523817 NRX523817 OBT523817 OLP523817 OVL523817 PFH523817 PPD523817 PYZ523817 QIV523817 QSR523817 RCN523817 RMJ523817 RWF523817 SGB523817 SPX523817 SZT523817 TJP523817 TTL523817 UDH523817 UND523817 UWZ523817 VGV523817 VQR523817 WAN523817 WKJ523817 WUF523817 A589354 HT589353 RP589353 ABL589353 ALH589353 AVD589353 BEZ589353 BOV589353 BYR589353 CIN589353 CSJ589353 DCF589353 DMB589353 DVX589353 EFT589353 EPP589353 EZL589353 FJH589353 FTD589353 GCZ589353 GMV589353 GWR589353 HGN589353 HQJ589353 IAF589353 IKB589353 ITX589353 JDT589353 JNP589353 JXL589353 KHH589353 KRD589353 LAZ589353 LKV589353 LUR589353 MEN589353 MOJ589353 MYF589353 NIB589353 NRX589353 OBT589353 OLP589353 OVL589353 PFH589353 PPD589353 PYZ589353 QIV589353 QSR589353 RCN589353 RMJ589353 RWF589353 SGB589353 SPX589353 SZT589353 TJP589353 TTL589353 UDH589353 UND589353 UWZ589353 VGV589353 VQR589353 WAN589353 WKJ589353 WUF589353 A654890 HT654889 RP654889 ABL654889 ALH654889 AVD654889 BEZ654889 BOV654889 BYR654889 CIN654889 CSJ654889 DCF654889 DMB654889 DVX654889 EFT654889 EPP654889 EZL654889 FJH654889 FTD654889 GCZ654889 GMV654889 GWR654889 HGN654889 HQJ654889 IAF654889 IKB654889 ITX654889 JDT654889 JNP654889 JXL654889 KHH654889 KRD654889 LAZ654889 LKV654889 LUR654889 MEN654889 MOJ654889 MYF654889 NIB654889 NRX654889 OBT654889 OLP654889 OVL654889 PFH654889 PPD654889 PYZ654889 QIV654889 QSR654889 RCN654889 RMJ654889 RWF654889 SGB654889 SPX654889 SZT654889 TJP654889 TTL654889 UDH654889 UND654889 UWZ654889 VGV654889 VQR654889 WAN654889 WKJ654889 WUF654889 A720426 HT720425 RP720425 ABL720425 ALH720425 AVD720425 BEZ720425 BOV720425 BYR720425 CIN720425 CSJ720425 DCF720425 DMB720425 DVX720425 EFT720425 EPP720425 EZL720425 FJH720425 FTD720425 GCZ720425 GMV720425 GWR720425 HGN720425 HQJ720425 IAF720425 IKB720425 ITX720425 JDT720425 JNP720425 JXL720425 KHH720425 KRD720425 LAZ720425 LKV720425 LUR720425 MEN720425 MOJ720425 MYF720425 NIB720425 NRX720425 OBT720425 OLP720425 OVL720425 PFH720425 PPD720425 PYZ720425 QIV720425 QSR720425 RCN720425 RMJ720425 RWF720425 SGB720425 SPX720425 SZT720425 TJP720425 TTL720425 UDH720425 UND720425 UWZ720425 VGV720425 VQR720425 WAN720425 WKJ720425 WUF720425 A785962 HT785961 RP785961 ABL785961 ALH785961 AVD785961 BEZ785961 BOV785961 BYR785961 CIN785961 CSJ785961 DCF785961 DMB785961 DVX785961 EFT785961 EPP785961 EZL785961 FJH785961 FTD785961 GCZ785961 GMV785961 GWR785961 HGN785961 HQJ785961 IAF785961 IKB785961 ITX785961 JDT785961 JNP785961 JXL785961 KHH785961 KRD785961 LAZ785961 LKV785961 LUR785961 MEN785961 MOJ785961 MYF785961 NIB785961 NRX785961 OBT785961 OLP785961 OVL785961 PFH785961 PPD785961 PYZ785961 QIV785961 QSR785961 RCN785961 RMJ785961 RWF785961 SGB785961 SPX785961 SZT785961 TJP785961 TTL785961 UDH785961 UND785961 UWZ785961 VGV785961 VQR785961 WAN785961 WKJ785961 WUF785961 A851498 HT851497 RP851497 ABL851497 ALH851497 AVD851497 BEZ851497 BOV851497 BYR851497 CIN851497 CSJ851497 DCF851497 DMB851497 DVX851497 EFT851497 EPP851497 EZL851497 FJH851497 FTD851497 GCZ851497 GMV851497 GWR851497 HGN851497 HQJ851497 IAF851497 IKB851497 ITX851497 JDT851497 JNP851497 JXL851497 KHH851497 KRD851497 LAZ851497 LKV851497 LUR851497 MEN851497 MOJ851497 MYF851497 NIB851497 NRX851497 OBT851497 OLP851497 OVL851497 PFH851497 PPD851497 PYZ851497 QIV851497 QSR851497 RCN851497 RMJ851497 RWF851497 SGB851497 SPX851497 SZT851497 TJP851497 TTL851497 UDH851497 UND851497 UWZ851497 VGV851497 VQR851497 WAN851497 WKJ851497 WUF851497 A917034 HT917033 RP917033 ABL917033 ALH917033 AVD917033 BEZ917033 BOV917033 BYR917033 CIN917033 CSJ917033 DCF917033 DMB917033 DVX917033 EFT917033 EPP917033 EZL917033 FJH917033 FTD917033 GCZ917033 GMV917033 GWR917033 HGN917033 HQJ917033 IAF917033 IKB917033 ITX917033 JDT917033 JNP917033 JXL917033 KHH917033 KRD917033 LAZ917033 LKV917033 LUR917033 MEN917033 MOJ917033 MYF917033 NIB917033 NRX917033 OBT917033 OLP917033 OVL917033 PFH917033 PPD917033 PYZ917033 QIV917033 QSR917033 RCN917033 RMJ917033 RWF917033 SGB917033 SPX917033 SZT917033 TJP917033 TTL917033 UDH917033 UND917033 UWZ917033 VGV917033 VQR917033 WAN917033 WKJ917033 WUF917033 A982570 HT982569 RP982569 ABL982569 ALH982569 AVD982569 BEZ982569 BOV982569 BYR982569 CIN982569 CSJ982569 DCF982569 DMB982569 DVX982569 EFT982569 EPP982569 EZL982569 FJH982569 FTD982569 GCZ982569 GMV982569 GWR982569 HGN982569 HQJ982569 IAF982569 IKB982569 ITX982569 JDT982569 JNP982569 JXL982569 KHH982569 KRD982569 LAZ982569 LKV982569 LUR982569 MEN982569 MOJ982569 MYF982569 NIB982569 NRX982569 OBT982569 OLP982569 OVL982569 PFH982569 PPD982569 PYZ982569 QIV982569 QSR982569 RCN982569 RMJ982569 RWF982569 SGB982569 SPX982569 SZT982569 TJP982569 TTL982569 UDH982569 UND982569 UWZ982569 VGV982569 VQR982569 WAN982569 WKJ982569 WUF982569 C65071 HV65070 RR65070 ABN65070 ALJ65070 AVF65070 BFB65070 BOX65070 BYT65070 CIP65070 CSL65070 DCH65070 DMD65070 DVZ65070 EFV65070 EPR65070 EZN65070 FJJ65070 FTF65070 GDB65070 GMX65070 GWT65070 HGP65070 HQL65070 IAH65070 IKD65070 ITZ65070 JDV65070 JNR65070 JXN65070 KHJ65070 KRF65070 LBB65070 LKX65070 LUT65070 MEP65070 MOL65070 MYH65070 NID65070 NRZ65070 OBV65070 OLR65070 OVN65070 PFJ65070 PPF65070 PZB65070 QIX65070 QST65070 RCP65070 RML65070 RWH65070 SGD65070 SPZ65070 SZV65070 TJR65070 TTN65070 UDJ65070 UNF65070 UXB65070 VGX65070 VQT65070 WAP65070 WKL65070 WUH65070 C130607 HV130606 RR130606 ABN130606 ALJ130606 AVF130606 BFB130606 BOX130606 BYT130606 CIP130606 CSL130606 DCH130606 DMD130606 DVZ130606 EFV130606 EPR130606 EZN130606 FJJ130606 FTF130606 GDB130606 GMX130606 GWT130606 HGP130606 HQL130606 IAH130606 IKD130606 ITZ130606 JDV130606 JNR130606 JXN130606 KHJ130606 KRF130606 LBB130606 LKX130606 LUT130606 MEP130606 MOL130606 MYH130606 NID130606 NRZ130606 OBV130606 OLR130606 OVN130606 PFJ130606 PPF130606 PZB130606 QIX130606 QST130606 RCP130606 RML130606 RWH130606 SGD130606 SPZ130606 SZV130606 TJR130606 TTN130606 UDJ130606 UNF130606 UXB130606 VGX130606 VQT130606 WAP130606 WKL130606 WUH130606 C196143 HV196142 RR196142 ABN196142 ALJ196142 AVF196142 BFB196142 BOX196142 BYT196142 CIP196142 CSL196142 DCH196142 DMD196142 DVZ196142 EFV196142 EPR196142 EZN196142 FJJ196142 FTF196142 GDB196142 GMX196142 GWT196142 HGP196142 HQL196142 IAH196142 IKD196142 ITZ196142 JDV196142 JNR196142 JXN196142 KHJ196142 KRF196142 LBB196142 LKX196142 LUT196142 MEP196142 MOL196142 MYH196142 NID196142 NRZ196142 OBV196142 OLR196142 OVN196142 PFJ196142 PPF196142 PZB196142 QIX196142 QST196142 RCP196142 RML196142 RWH196142 SGD196142 SPZ196142 SZV196142 TJR196142 TTN196142 UDJ196142 UNF196142 UXB196142 VGX196142 VQT196142 WAP196142 WKL196142 WUH196142 C261679 HV261678 RR261678 ABN261678 ALJ261678 AVF261678 BFB261678 BOX261678 BYT261678 CIP261678 CSL261678 DCH261678 DMD261678 DVZ261678 EFV261678 EPR261678 EZN261678 FJJ261678 FTF261678 GDB261678 GMX261678 GWT261678 HGP261678 HQL261678 IAH261678 IKD261678 ITZ261678 JDV261678 JNR261678 JXN261678 KHJ261678 KRF261678 LBB261678 LKX261678 LUT261678 MEP261678 MOL261678 MYH261678 NID261678 NRZ261678 OBV261678 OLR261678 OVN261678 PFJ261678 PPF261678 PZB261678 QIX261678 QST261678 RCP261678 RML261678 RWH261678 SGD261678 SPZ261678 SZV261678 TJR261678 TTN261678 UDJ261678 UNF261678 UXB261678 VGX261678 VQT261678 WAP261678 WKL261678 WUH261678 C327215 HV327214 RR327214 ABN327214 ALJ327214 AVF327214 BFB327214 BOX327214 BYT327214 CIP327214 CSL327214 DCH327214 DMD327214 DVZ327214 EFV327214 EPR327214 EZN327214 FJJ327214 FTF327214 GDB327214 GMX327214 GWT327214 HGP327214 HQL327214 IAH327214 IKD327214 ITZ327214 JDV327214 JNR327214 JXN327214 KHJ327214 KRF327214 LBB327214 LKX327214 LUT327214 MEP327214 MOL327214 MYH327214 NID327214 NRZ327214 OBV327214 OLR327214 OVN327214 PFJ327214 PPF327214 PZB327214 QIX327214 QST327214 RCP327214 RML327214 RWH327214 SGD327214 SPZ327214 SZV327214 TJR327214 TTN327214 UDJ327214 UNF327214 UXB327214 VGX327214 VQT327214 WAP327214 WKL327214 WUH327214 C392751 HV392750 RR392750 ABN392750 ALJ392750 AVF392750 BFB392750 BOX392750 BYT392750 CIP392750 CSL392750 DCH392750 DMD392750 DVZ392750 EFV392750 EPR392750 EZN392750 FJJ392750 FTF392750 GDB392750 GMX392750 GWT392750 HGP392750 HQL392750 IAH392750 IKD392750 ITZ392750 JDV392750 JNR392750 JXN392750 KHJ392750 KRF392750 LBB392750 LKX392750 LUT392750 MEP392750 MOL392750 MYH392750 NID392750 NRZ392750 OBV392750 OLR392750 OVN392750 PFJ392750 PPF392750 PZB392750 QIX392750 QST392750 RCP392750 RML392750 RWH392750 SGD392750 SPZ392750 SZV392750 TJR392750 TTN392750 UDJ392750 UNF392750 UXB392750 VGX392750 VQT392750 WAP392750 WKL392750 WUH392750 C458287 HV458286 RR458286 ABN458286 ALJ458286 AVF458286 BFB458286 BOX458286 BYT458286 CIP458286 CSL458286 DCH458286 DMD458286 DVZ458286 EFV458286 EPR458286 EZN458286 FJJ458286 FTF458286 GDB458286 GMX458286 GWT458286 HGP458286 HQL458286 IAH458286 IKD458286 ITZ458286 JDV458286 JNR458286 JXN458286 KHJ458286 KRF458286 LBB458286 LKX458286 LUT458286 MEP458286 MOL458286 MYH458286 NID458286 NRZ458286 OBV458286 OLR458286 OVN458286 PFJ458286 PPF458286 PZB458286 QIX458286 QST458286 RCP458286 RML458286 RWH458286 SGD458286 SPZ458286 SZV458286 TJR458286 TTN458286 UDJ458286 UNF458286 UXB458286 VGX458286 VQT458286 WAP458286 WKL458286 WUH458286 C523823 HV523822 RR523822 ABN523822 ALJ523822 AVF523822 BFB523822 BOX523822 BYT523822 CIP523822 CSL523822 DCH523822 DMD523822 DVZ523822 EFV523822 EPR523822 EZN523822 FJJ523822 FTF523822 GDB523822 GMX523822 GWT523822 HGP523822 HQL523822 IAH523822 IKD523822 ITZ523822 JDV523822 JNR523822 JXN523822 KHJ523822 KRF523822 LBB523822 LKX523822 LUT523822 MEP523822 MOL523822 MYH523822 NID523822 NRZ523822 OBV523822 OLR523822 OVN523822 PFJ523822 PPF523822 PZB523822 QIX523822 QST523822 RCP523822 RML523822 RWH523822 SGD523822 SPZ523822 SZV523822 TJR523822 TTN523822 UDJ523822 UNF523822 UXB523822 VGX523822 VQT523822 WAP523822 WKL523822 WUH523822 C589359 HV589358 RR589358 ABN589358 ALJ589358 AVF589358 BFB589358 BOX589358 BYT589358 CIP589358 CSL589358 DCH589358 DMD589358 DVZ589358 EFV589358 EPR589358 EZN589358 FJJ589358 FTF589358 GDB589358 GMX589358 GWT589358 HGP589358 HQL589358 IAH589358 IKD589358 ITZ589358 JDV589358 JNR589358 JXN589358 KHJ589358 KRF589358 LBB589358 LKX589358 LUT589358 MEP589358 MOL589358 MYH589358 NID589358 NRZ589358 OBV589358 OLR589358 OVN589358 PFJ589358 PPF589358 PZB589358 QIX589358 QST589358 RCP589358 RML589358 RWH589358 SGD589358 SPZ589358 SZV589358 TJR589358 TTN589358 UDJ589358 UNF589358 UXB589358 VGX589358 VQT589358 WAP589358 WKL589358 WUH589358 C654895 HV654894 RR654894 ABN654894 ALJ654894 AVF654894 BFB654894 BOX654894 BYT654894 CIP654894 CSL654894 DCH654894 DMD654894 DVZ654894 EFV654894 EPR654894 EZN654894 FJJ654894 FTF654894 GDB654894 GMX654894 GWT654894 HGP654894 HQL654894 IAH654894 IKD654894 ITZ654894 JDV654894 JNR654894 JXN654894 KHJ654894 KRF654894 LBB654894 LKX654894 LUT654894 MEP654894 MOL654894 MYH654894 NID654894 NRZ654894 OBV654894 OLR654894 OVN654894 PFJ654894 PPF654894 PZB654894 QIX654894 QST654894 RCP654894 RML654894 RWH654894 SGD654894 SPZ654894 SZV654894 TJR654894 TTN654894 UDJ654894 UNF654894 UXB654894 VGX654894 VQT654894 WAP654894 WKL654894 WUH654894 C720431 HV720430 RR720430 ABN720430 ALJ720430 AVF720430 BFB720430 BOX720430 BYT720430 CIP720430 CSL720430 DCH720430 DMD720430 DVZ720430 EFV720430 EPR720430 EZN720430 FJJ720430 FTF720430 GDB720430 GMX720430 GWT720430 HGP720430 HQL720430 IAH720430 IKD720430 ITZ720430 JDV720430 JNR720430 JXN720430 KHJ720430 KRF720430 LBB720430 LKX720430 LUT720430 MEP720430 MOL720430 MYH720430 NID720430 NRZ720430 OBV720430 OLR720430 OVN720430 PFJ720430 PPF720430 PZB720430 QIX720430 QST720430 RCP720430 RML720430 RWH720430 SGD720430 SPZ720430 SZV720430 TJR720430 TTN720430 UDJ720430 UNF720430 UXB720430 VGX720430 VQT720430 WAP720430 WKL720430 WUH720430 C785967 HV785966 RR785966 ABN785966 ALJ785966 AVF785966 BFB785966 BOX785966 BYT785966 CIP785966 CSL785966 DCH785966 DMD785966 DVZ785966 EFV785966 EPR785966 EZN785966 FJJ785966 FTF785966 GDB785966 GMX785966 GWT785966 HGP785966 HQL785966 IAH785966 IKD785966 ITZ785966 JDV785966 JNR785966 JXN785966 KHJ785966 KRF785966 LBB785966 LKX785966 LUT785966 MEP785966 MOL785966 MYH785966 NID785966 NRZ785966 OBV785966 OLR785966 OVN785966 PFJ785966 PPF785966 PZB785966 QIX785966 QST785966 RCP785966 RML785966 RWH785966 SGD785966 SPZ785966 SZV785966 TJR785966 TTN785966 UDJ785966 UNF785966 UXB785966 VGX785966 VQT785966 WAP785966 WKL785966 WUH785966 C851503 HV851502 RR851502 ABN851502 ALJ851502 AVF851502 BFB851502 BOX851502 BYT851502 CIP851502 CSL851502 DCH851502 DMD851502 DVZ851502 EFV851502 EPR851502 EZN851502 FJJ851502 FTF851502 GDB851502 GMX851502 GWT851502 HGP851502 HQL851502 IAH851502 IKD851502 ITZ851502 JDV851502 JNR851502 JXN851502 KHJ851502 KRF851502 LBB851502 LKX851502 LUT851502 MEP851502 MOL851502 MYH851502 NID851502 NRZ851502 OBV851502 OLR851502 OVN851502 PFJ851502 PPF851502 PZB851502 QIX851502 QST851502 RCP851502 RML851502 RWH851502 SGD851502 SPZ851502 SZV851502 TJR851502 TTN851502 UDJ851502 UNF851502 UXB851502 VGX851502 VQT851502 WAP851502 WKL851502 WUH851502 C917039 HV917038 RR917038 ABN917038 ALJ917038 AVF917038 BFB917038 BOX917038 BYT917038 CIP917038 CSL917038 DCH917038 DMD917038 DVZ917038 EFV917038 EPR917038 EZN917038 FJJ917038 FTF917038 GDB917038 GMX917038 GWT917038 HGP917038 HQL917038 IAH917038 IKD917038 ITZ917038 JDV917038 JNR917038 JXN917038 KHJ917038 KRF917038 LBB917038 LKX917038 LUT917038 MEP917038 MOL917038 MYH917038 NID917038 NRZ917038 OBV917038 OLR917038 OVN917038 PFJ917038 PPF917038 PZB917038 QIX917038 QST917038 RCP917038 RML917038 RWH917038 SGD917038 SPZ917038 SZV917038 TJR917038 TTN917038 UDJ917038 UNF917038 UXB917038 VGX917038 VQT917038 WAP917038 WKL917038 WUH917038 C982575 HV982574 RR982574 ABN982574 ALJ982574 AVF982574 BFB982574 BOX982574 BYT982574 CIP982574 CSL982574 DCH982574 DMD982574 DVZ982574 EFV982574 EPR982574 EZN982574 FJJ982574 FTF982574 GDB982574 GMX982574 GWT982574 HGP982574 HQL982574 IAH982574 IKD982574 ITZ982574 JDV982574 JNR982574 JXN982574 KHJ982574 KRF982574 LBB982574 LKX982574 LUT982574 MEP982574 MOL982574 MYH982574 NID982574 NRZ982574 OBV982574 OLR982574 OVN982574 PFJ982574 PPF982574 PZB982574 QIX982574 QST982574 RCP982574 RML982574 RWH982574 SGD982574 SPZ982574 SZV982574 TJR982574 TTN982574 UDJ982574 UNF982574 UXB982574 VGX982574 VQT982574 WAP982574 WKL982574">
      <formula1>1</formula1>
      <formula2>20</formula2>
    </dataValidation>
    <dataValidation allowBlank="1" showInputMessage="1" showErrorMessage="1" promptTitle="Hướng dẫn" prompt="Nhập ngày theo:dd/mm/yyyy" sqref="WUK982577:WUL982577 F65074 HY65073:HZ65073 RU65073:RV65073 ABQ65073:ABR65073 ALM65073:ALN65073 AVI65073:AVJ65073 BFE65073:BFF65073 BPA65073:BPB65073 BYW65073:BYX65073 CIS65073:CIT65073 CSO65073:CSP65073 DCK65073:DCL65073 DMG65073:DMH65073 DWC65073:DWD65073 EFY65073:EFZ65073 EPU65073:EPV65073 EZQ65073:EZR65073 FJM65073:FJN65073 FTI65073:FTJ65073 GDE65073:GDF65073 GNA65073:GNB65073 GWW65073:GWX65073 HGS65073:HGT65073 HQO65073:HQP65073 IAK65073:IAL65073 IKG65073:IKH65073 IUC65073:IUD65073 JDY65073:JDZ65073 JNU65073:JNV65073 JXQ65073:JXR65073 KHM65073:KHN65073 KRI65073:KRJ65073 LBE65073:LBF65073 LLA65073:LLB65073 LUW65073:LUX65073 MES65073:MET65073 MOO65073:MOP65073 MYK65073:MYL65073 NIG65073:NIH65073 NSC65073:NSD65073 OBY65073:OBZ65073 OLU65073:OLV65073 OVQ65073:OVR65073 PFM65073:PFN65073 PPI65073:PPJ65073 PZE65073:PZF65073 QJA65073:QJB65073 QSW65073:QSX65073 RCS65073:RCT65073 RMO65073:RMP65073 RWK65073:RWL65073 SGG65073:SGH65073 SQC65073:SQD65073 SZY65073:SZZ65073 TJU65073:TJV65073 TTQ65073:TTR65073 UDM65073:UDN65073 UNI65073:UNJ65073 UXE65073:UXF65073 VHA65073:VHB65073 VQW65073:VQX65073 WAS65073:WAT65073 WKO65073:WKP65073 WUK65073:WUL65073 F130610 HY130609:HZ130609 RU130609:RV130609 ABQ130609:ABR130609 ALM130609:ALN130609 AVI130609:AVJ130609 BFE130609:BFF130609 BPA130609:BPB130609 BYW130609:BYX130609 CIS130609:CIT130609 CSO130609:CSP130609 DCK130609:DCL130609 DMG130609:DMH130609 DWC130609:DWD130609 EFY130609:EFZ130609 EPU130609:EPV130609 EZQ130609:EZR130609 FJM130609:FJN130609 FTI130609:FTJ130609 GDE130609:GDF130609 GNA130609:GNB130609 GWW130609:GWX130609 HGS130609:HGT130609 HQO130609:HQP130609 IAK130609:IAL130609 IKG130609:IKH130609 IUC130609:IUD130609 JDY130609:JDZ130609 JNU130609:JNV130609 JXQ130609:JXR130609 KHM130609:KHN130609 KRI130609:KRJ130609 LBE130609:LBF130609 LLA130609:LLB130609 LUW130609:LUX130609 MES130609:MET130609 MOO130609:MOP130609 MYK130609:MYL130609 NIG130609:NIH130609 NSC130609:NSD130609 OBY130609:OBZ130609 OLU130609:OLV130609 OVQ130609:OVR130609 PFM130609:PFN130609 PPI130609:PPJ130609 PZE130609:PZF130609 QJA130609:QJB130609 QSW130609:QSX130609 RCS130609:RCT130609 RMO130609:RMP130609 RWK130609:RWL130609 SGG130609:SGH130609 SQC130609:SQD130609 SZY130609:SZZ130609 TJU130609:TJV130609 TTQ130609:TTR130609 UDM130609:UDN130609 UNI130609:UNJ130609 UXE130609:UXF130609 VHA130609:VHB130609 VQW130609:VQX130609 WAS130609:WAT130609 WKO130609:WKP130609 WUK130609:WUL130609 F196146 HY196145:HZ196145 RU196145:RV196145 ABQ196145:ABR196145 ALM196145:ALN196145 AVI196145:AVJ196145 BFE196145:BFF196145 BPA196145:BPB196145 BYW196145:BYX196145 CIS196145:CIT196145 CSO196145:CSP196145 DCK196145:DCL196145 DMG196145:DMH196145 DWC196145:DWD196145 EFY196145:EFZ196145 EPU196145:EPV196145 EZQ196145:EZR196145 FJM196145:FJN196145 FTI196145:FTJ196145 GDE196145:GDF196145 GNA196145:GNB196145 GWW196145:GWX196145 HGS196145:HGT196145 HQO196145:HQP196145 IAK196145:IAL196145 IKG196145:IKH196145 IUC196145:IUD196145 JDY196145:JDZ196145 JNU196145:JNV196145 JXQ196145:JXR196145 KHM196145:KHN196145 KRI196145:KRJ196145 LBE196145:LBF196145 LLA196145:LLB196145 LUW196145:LUX196145 MES196145:MET196145 MOO196145:MOP196145 MYK196145:MYL196145 NIG196145:NIH196145 NSC196145:NSD196145 OBY196145:OBZ196145 OLU196145:OLV196145 OVQ196145:OVR196145 PFM196145:PFN196145 PPI196145:PPJ196145 PZE196145:PZF196145 QJA196145:QJB196145 QSW196145:QSX196145 RCS196145:RCT196145 RMO196145:RMP196145 RWK196145:RWL196145 SGG196145:SGH196145 SQC196145:SQD196145 SZY196145:SZZ196145 TJU196145:TJV196145 TTQ196145:TTR196145 UDM196145:UDN196145 UNI196145:UNJ196145 UXE196145:UXF196145 VHA196145:VHB196145 VQW196145:VQX196145 WAS196145:WAT196145 WKO196145:WKP196145 WUK196145:WUL196145 F261682 HY261681:HZ261681 RU261681:RV261681 ABQ261681:ABR261681 ALM261681:ALN261681 AVI261681:AVJ261681 BFE261681:BFF261681 BPA261681:BPB261681 BYW261681:BYX261681 CIS261681:CIT261681 CSO261681:CSP261681 DCK261681:DCL261681 DMG261681:DMH261681 DWC261681:DWD261681 EFY261681:EFZ261681 EPU261681:EPV261681 EZQ261681:EZR261681 FJM261681:FJN261681 FTI261681:FTJ261681 GDE261681:GDF261681 GNA261681:GNB261681 GWW261681:GWX261681 HGS261681:HGT261681 HQO261681:HQP261681 IAK261681:IAL261681 IKG261681:IKH261681 IUC261681:IUD261681 JDY261681:JDZ261681 JNU261681:JNV261681 JXQ261681:JXR261681 KHM261681:KHN261681 KRI261681:KRJ261681 LBE261681:LBF261681 LLA261681:LLB261681 LUW261681:LUX261681 MES261681:MET261681 MOO261681:MOP261681 MYK261681:MYL261681 NIG261681:NIH261681 NSC261681:NSD261681 OBY261681:OBZ261681 OLU261681:OLV261681 OVQ261681:OVR261681 PFM261681:PFN261681 PPI261681:PPJ261681 PZE261681:PZF261681 QJA261681:QJB261681 QSW261681:QSX261681 RCS261681:RCT261681 RMO261681:RMP261681 RWK261681:RWL261681 SGG261681:SGH261681 SQC261681:SQD261681 SZY261681:SZZ261681 TJU261681:TJV261681 TTQ261681:TTR261681 UDM261681:UDN261681 UNI261681:UNJ261681 UXE261681:UXF261681 VHA261681:VHB261681 VQW261681:VQX261681 WAS261681:WAT261681 WKO261681:WKP261681 WUK261681:WUL261681 F327218 HY327217:HZ327217 RU327217:RV327217 ABQ327217:ABR327217 ALM327217:ALN327217 AVI327217:AVJ327217 BFE327217:BFF327217 BPA327217:BPB327217 BYW327217:BYX327217 CIS327217:CIT327217 CSO327217:CSP327217 DCK327217:DCL327217 DMG327217:DMH327217 DWC327217:DWD327217 EFY327217:EFZ327217 EPU327217:EPV327217 EZQ327217:EZR327217 FJM327217:FJN327217 FTI327217:FTJ327217 GDE327217:GDF327217 GNA327217:GNB327217 GWW327217:GWX327217 HGS327217:HGT327217 HQO327217:HQP327217 IAK327217:IAL327217 IKG327217:IKH327217 IUC327217:IUD327217 JDY327217:JDZ327217 JNU327217:JNV327217 JXQ327217:JXR327217 KHM327217:KHN327217 KRI327217:KRJ327217 LBE327217:LBF327217 LLA327217:LLB327217 LUW327217:LUX327217 MES327217:MET327217 MOO327217:MOP327217 MYK327217:MYL327217 NIG327217:NIH327217 NSC327217:NSD327217 OBY327217:OBZ327217 OLU327217:OLV327217 OVQ327217:OVR327217 PFM327217:PFN327217 PPI327217:PPJ327217 PZE327217:PZF327217 QJA327217:QJB327217 QSW327217:QSX327217 RCS327217:RCT327217 RMO327217:RMP327217 RWK327217:RWL327217 SGG327217:SGH327217 SQC327217:SQD327217 SZY327217:SZZ327217 TJU327217:TJV327217 TTQ327217:TTR327217 UDM327217:UDN327217 UNI327217:UNJ327217 UXE327217:UXF327217 VHA327217:VHB327217 VQW327217:VQX327217 WAS327217:WAT327217 WKO327217:WKP327217 WUK327217:WUL327217 F392754 HY392753:HZ392753 RU392753:RV392753 ABQ392753:ABR392753 ALM392753:ALN392753 AVI392753:AVJ392753 BFE392753:BFF392753 BPA392753:BPB392753 BYW392753:BYX392753 CIS392753:CIT392753 CSO392753:CSP392753 DCK392753:DCL392753 DMG392753:DMH392753 DWC392753:DWD392753 EFY392753:EFZ392753 EPU392753:EPV392753 EZQ392753:EZR392753 FJM392753:FJN392753 FTI392753:FTJ392753 GDE392753:GDF392753 GNA392753:GNB392753 GWW392753:GWX392753 HGS392753:HGT392753 HQO392753:HQP392753 IAK392753:IAL392753 IKG392753:IKH392753 IUC392753:IUD392753 JDY392753:JDZ392753 JNU392753:JNV392753 JXQ392753:JXR392753 KHM392753:KHN392753 KRI392753:KRJ392753 LBE392753:LBF392753 LLA392753:LLB392753 LUW392753:LUX392753 MES392753:MET392753 MOO392753:MOP392753 MYK392753:MYL392753 NIG392753:NIH392753 NSC392753:NSD392753 OBY392753:OBZ392753 OLU392753:OLV392753 OVQ392753:OVR392753 PFM392753:PFN392753 PPI392753:PPJ392753 PZE392753:PZF392753 QJA392753:QJB392753 QSW392753:QSX392753 RCS392753:RCT392753 RMO392753:RMP392753 RWK392753:RWL392753 SGG392753:SGH392753 SQC392753:SQD392753 SZY392753:SZZ392753 TJU392753:TJV392753 TTQ392753:TTR392753 UDM392753:UDN392753 UNI392753:UNJ392753 UXE392753:UXF392753 VHA392753:VHB392753 VQW392753:VQX392753 WAS392753:WAT392753 WKO392753:WKP392753 WUK392753:WUL392753 F458290 HY458289:HZ458289 RU458289:RV458289 ABQ458289:ABR458289 ALM458289:ALN458289 AVI458289:AVJ458289 BFE458289:BFF458289 BPA458289:BPB458289 BYW458289:BYX458289 CIS458289:CIT458289 CSO458289:CSP458289 DCK458289:DCL458289 DMG458289:DMH458289 DWC458289:DWD458289 EFY458289:EFZ458289 EPU458289:EPV458289 EZQ458289:EZR458289 FJM458289:FJN458289 FTI458289:FTJ458289 GDE458289:GDF458289 GNA458289:GNB458289 GWW458289:GWX458289 HGS458289:HGT458289 HQO458289:HQP458289 IAK458289:IAL458289 IKG458289:IKH458289 IUC458289:IUD458289 JDY458289:JDZ458289 JNU458289:JNV458289 JXQ458289:JXR458289 KHM458289:KHN458289 KRI458289:KRJ458289 LBE458289:LBF458289 LLA458289:LLB458289 LUW458289:LUX458289 MES458289:MET458289 MOO458289:MOP458289 MYK458289:MYL458289 NIG458289:NIH458289 NSC458289:NSD458289 OBY458289:OBZ458289 OLU458289:OLV458289 OVQ458289:OVR458289 PFM458289:PFN458289 PPI458289:PPJ458289 PZE458289:PZF458289 QJA458289:QJB458289 QSW458289:QSX458289 RCS458289:RCT458289 RMO458289:RMP458289 RWK458289:RWL458289 SGG458289:SGH458289 SQC458289:SQD458289 SZY458289:SZZ458289 TJU458289:TJV458289 TTQ458289:TTR458289 UDM458289:UDN458289 UNI458289:UNJ458289 UXE458289:UXF458289 VHA458289:VHB458289 VQW458289:VQX458289 WAS458289:WAT458289 WKO458289:WKP458289 WUK458289:WUL458289 F523826 HY523825:HZ523825 RU523825:RV523825 ABQ523825:ABR523825 ALM523825:ALN523825 AVI523825:AVJ523825 BFE523825:BFF523825 BPA523825:BPB523825 BYW523825:BYX523825 CIS523825:CIT523825 CSO523825:CSP523825 DCK523825:DCL523825 DMG523825:DMH523825 DWC523825:DWD523825 EFY523825:EFZ523825 EPU523825:EPV523825 EZQ523825:EZR523825 FJM523825:FJN523825 FTI523825:FTJ523825 GDE523825:GDF523825 GNA523825:GNB523825 GWW523825:GWX523825 HGS523825:HGT523825 HQO523825:HQP523825 IAK523825:IAL523825 IKG523825:IKH523825 IUC523825:IUD523825 JDY523825:JDZ523825 JNU523825:JNV523825 JXQ523825:JXR523825 KHM523825:KHN523825 KRI523825:KRJ523825 LBE523825:LBF523825 LLA523825:LLB523825 LUW523825:LUX523825 MES523825:MET523825 MOO523825:MOP523825 MYK523825:MYL523825 NIG523825:NIH523825 NSC523825:NSD523825 OBY523825:OBZ523825 OLU523825:OLV523825 OVQ523825:OVR523825 PFM523825:PFN523825 PPI523825:PPJ523825 PZE523825:PZF523825 QJA523825:QJB523825 QSW523825:QSX523825 RCS523825:RCT523825 RMO523825:RMP523825 RWK523825:RWL523825 SGG523825:SGH523825 SQC523825:SQD523825 SZY523825:SZZ523825 TJU523825:TJV523825 TTQ523825:TTR523825 UDM523825:UDN523825 UNI523825:UNJ523825 UXE523825:UXF523825 VHA523825:VHB523825 VQW523825:VQX523825 WAS523825:WAT523825 WKO523825:WKP523825 WUK523825:WUL523825 F589362 HY589361:HZ589361 RU589361:RV589361 ABQ589361:ABR589361 ALM589361:ALN589361 AVI589361:AVJ589361 BFE589361:BFF589361 BPA589361:BPB589361 BYW589361:BYX589361 CIS589361:CIT589361 CSO589361:CSP589361 DCK589361:DCL589361 DMG589361:DMH589361 DWC589361:DWD589361 EFY589361:EFZ589361 EPU589361:EPV589361 EZQ589361:EZR589361 FJM589361:FJN589361 FTI589361:FTJ589361 GDE589361:GDF589361 GNA589361:GNB589361 GWW589361:GWX589361 HGS589361:HGT589361 HQO589361:HQP589361 IAK589361:IAL589361 IKG589361:IKH589361 IUC589361:IUD589361 JDY589361:JDZ589361 JNU589361:JNV589361 JXQ589361:JXR589361 KHM589361:KHN589361 KRI589361:KRJ589361 LBE589361:LBF589361 LLA589361:LLB589361 LUW589361:LUX589361 MES589361:MET589361 MOO589361:MOP589361 MYK589361:MYL589361 NIG589361:NIH589361 NSC589361:NSD589361 OBY589361:OBZ589361 OLU589361:OLV589361 OVQ589361:OVR589361 PFM589361:PFN589361 PPI589361:PPJ589361 PZE589361:PZF589361 QJA589361:QJB589361 QSW589361:QSX589361 RCS589361:RCT589361 RMO589361:RMP589361 RWK589361:RWL589361 SGG589361:SGH589361 SQC589361:SQD589361 SZY589361:SZZ589361 TJU589361:TJV589361 TTQ589361:TTR589361 UDM589361:UDN589361 UNI589361:UNJ589361 UXE589361:UXF589361 VHA589361:VHB589361 VQW589361:VQX589361 WAS589361:WAT589361 WKO589361:WKP589361 WUK589361:WUL589361 F654898 HY654897:HZ654897 RU654897:RV654897 ABQ654897:ABR654897 ALM654897:ALN654897 AVI654897:AVJ654897 BFE654897:BFF654897 BPA654897:BPB654897 BYW654897:BYX654897 CIS654897:CIT654897 CSO654897:CSP654897 DCK654897:DCL654897 DMG654897:DMH654897 DWC654897:DWD654897 EFY654897:EFZ654897 EPU654897:EPV654897 EZQ654897:EZR654897 FJM654897:FJN654897 FTI654897:FTJ654897 GDE654897:GDF654897 GNA654897:GNB654897 GWW654897:GWX654897 HGS654897:HGT654897 HQO654897:HQP654897 IAK654897:IAL654897 IKG654897:IKH654897 IUC654897:IUD654897 JDY654897:JDZ654897 JNU654897:JNV654897 JXQ654897:JXR654897 KHM654897:KHN654897 KRI654897:KRJ654897 LBE654897:LBF654897 LLA654897:LLB654897 LUW654897:LUX654897 MES654897:MET654897 MOO654897:MOP654897 MYK654897:MYL654897 NIG654897:NIH654897 NSC654897:NSD654897 OBY654897:OBZ654897 OLU654897:OLV654897 OVQ654897:OVR654897 PFM654897:PFN654897 PPI654897:PPJ654897 PZE654897:PZF654897 QJA654897:QJB654897 QSW654897:QSX654897 RCS654897:RCT654897 RMO654897:RMP654897 RWK654897:RWL654897 SGG654897:SGH654897 SQC654897:SQD654897 SZY654897:SZZ654897 TJU654897:TJV654897 TTQ654897:TTR654897 UDM654897:UDN654897 UNI654897:UNJ654897 UXE654897:UXF654897 VHA654897:VHB654897 VQW654897:VQX654897 WAS654897:WAT654897 WKO654897:WKP654897 WUK654897:WUL654897 F720434 HY720433:HZ720433 RU720433:RV720433 ABQ720433:ABR720433 ALM720433:ALN720433 AVI720433:AVJ720433 BFE720433:BFF720433 BPA720433:BPB720433 BYW720433:BYX720433 CIS720433:CIT720433 CSO720433:CSP720433 DCK720433:DCL720433 DMG720433:DMH720433 DWC720433:DWD720433 EFY720433:EFZ720433 EPU720433:EPV720433 EZQ720433:EZR720433 FJM720433:FJN720433 FTI720433:FTJ720433 GDE720433:GDF720433 GNA720433:GNB720433 GWW720433:GWX720433 HGS720433:HGT720433 HQO720433:HQP720433 IAK720433:IAL720433 IKG720433:IKH720433 IUC720433:IUD720433 JDY720433:JDZ720433 JNU720433:JNV720433 JXQ720433:JXR720433 KHM720433:KHN720433 KRI720433:KRJ720433 LBE720433:LBF720433 LLA720433:LLB720433 LUW720433:LUX720433 MES720433:MET720433 MOO720433:MOP720433 MYK720433:MYL720433 NIG720433:NIH720433 NSC720433:NSD720433 OBY720433:OBZ720433 OLU720433:OLV720433 OVQ720433:OVR720433 PFM720433:PFN720433 PPI720433:PPJ720433 PZE720433:PZF720433 QJA720433:QJB720433 QSW720433:QSX720433 RCS720433:RCT720433 RMO720433:RMP720433 RWK720433:RWL720433 SGG720433:SGH720433 SQC720433:SQD720433 SZY720433:SZZ720433 TJU720433:TJV720433 TTQ720433:TTR720433 UDM720433:UDN720433 UNI720433:UNJ720433 UXE720433:UXF720433 VHA720433:VHB720433 VQW720433:VQX720433 WAS720433:WAT720433 WKO720433:WKP720433 WUK720433:WUL720433 F785970 HY785969:HZ785969 RU785969:RV785969 ABQ785969:ABR785969 ALM785969:ALN785969 AVI785969:AVJ785969 BFE785969:BFF785969 BPA785969:BPB785969 BYW785969:BYX785969 CIS785969:CIT785969 CSO785969:CSP785969 DCK785969:DCL785969 DMG785969:DMH785969 DWC785969:DWD785969 EFY785969:EFZ785969 EPU785969:EPV785969 EZQ785969:EZR785969 FJM785969:FJN785969 FTI785969:FTJ785969 GDE785969:GDF785969 GNA785969:GNB785969 GWW785969:GWX785969 HGS785969:HGT785969 HQO785969:HQP785969 IAK785969:IAL785969 IKG785969:IKH785969 IUC785969:IUD785969 JDY785969:JDZ785969 JNU785969:JNV785969 JXQ785969:JXR785969 KHM785969:KHN785969 KRI785969:KRJ785969 LBE785969:LBF785969 LLA785969:LLB785969 LUW785969:LUX785969 MES785969:MET785969 MOO785969:MOP785969 MYK785969:MYL785969 NIG785969:NIH785969 NSC785969:NSD785969 OBY785969:OBZ785969 OLU785969:OLV785969 OVQ785969:OVR785969 PFM785969:PFN785969 PPI785969:PPJ785969 PZE785969:PZF785969 QJA785969:QJB785969 QSW785969:QSX785969 RCS785969:RCT785969 RMO785969:RMP785969 RWK785969:RWL785969 SGG785969:SGH785969 SQC785969:SQD785969 SZY785969:SZZ785969 TJU785969:TJV785969 TTQ785969:TTR785969 UDM785969:UDN785969 UNI785969:UNJ785969 UXE785969:UXF785969 VHA785969:VHB785969 VQW785969:VQX785969 WAS785969:WAT785969 WKO785969:WKP785969 WUK785969:WUL785969 F851506 HY851505:HZ851505 RU851505:RV851505 ABQ851505:ABR851505 ALM851505:ALN851505 AVI851505:AVJ851505 BFE851505:BFF851505 BPA851505:BPB851505 BYW851505:BYX851505 CIS851505:CIT851505 CSO851505:CSP851505 DCK851505:DCL851505 DMG851505:DMH851505 DWC851505:DWD851505 EFY851505:EFZ851505 EPU851505:EPV851505 EZQ851505:EZR851505 FJM851505:FJN851505 FTI851505:FTJ851505 GDE851505:GDF851505 GNA851505:GNB851505 GWW851505:GWX851505 HGS851505:HGT851505 HQO851505:HQP851505 IAK851505:IAL851505 IKG851505:IKH851505 IUC851505:IUD851505 JDY851505:JDZ851505 JNU851505:JNV851505 JXQ851505:JXR851505 KHM851505:KHN851505 KRI851505:KRJ851505 LBE851505:LBF851505 LLA851505:LLB851505 LUW851505:LUX851505 MES851505:MET851505 MOO851505:MOP851505 MYK851505:MYL851505 NIG851505:NIH851505 NSC851505:NSD851505 OBY851505:OBZ851505 OLU851505:OLV851505 OVQ851505:OVR851505 PFM851505:PFN851505 PPI851505:PPJ851505 PZE851505:PZF851505 QJA851505:QJB851505 QSW851505:QSX851505 RCS851505:RCT851505 RMO851505:RMP851505 RWK851505:RWL851505 SGG851505:SGH851505 SQC851505:SQD851505 SZY851505:SZZ851505 TJU851505:TJV851505 TTQ851505:TTR851505 UDM851505:UDN851505 UNI851505:UNJ851505 UXE851505:UXF851505 VHA851505:VHB851505 VQW851505:VQX851505 WAS851505:WAT851505 WKO851505:WKP851505 WUK851505:WUL851505 F917042 HY917041:HZ917041 RU917041:RV917041 ABQ917041:ABR917041 ALM917041:ALN917041 AVI917041:AVJ917041 BFE917041:BFF917041 BPA917041:BPB917041 BYW917041:BYX917041 CIS917041:CIT917041 CSO917041:CSP917041 DCK917041:DCL917041 DMG917041:DMH917041 DWC917041:DWD917041 EFY917041:EFZ917041 EPU917041:EPV917041 EZQ917041:EZR917041 FJM917041:FJN917041 FTI917041:FTJ917041 GDE917041:GDF917041 GNA917041:GNB917041 GWW917041:GWX917041 HGS917041:HGT917041 HQO917041:HQP917041 IAK917041:IAL917041 IKG917041:IKH917041 IUC917041:IUD917041 JDY917041:JDZ917041 JNU917041:JNV917041 JXQ917041:JXR917041 KHM917041:KHN917041 KRI917041:KRJ917041 LBE917041:LBF917041 LLA917041:LLB917041 LUW917041:LUX917041 MES917041:MET917041 MOO917041:MOP917041 MYK917041:MYL917041 NIG917041:NIH917041 NSC917041:NSD917041 OBY917041:OBZ917041 OLU917041:OLV917041 OVQ917041:OVR917041 PFM917041:PFN917041 PPI917041:PPJ917041 PZE917041:PZF917041 QJA917041:QJB917041 QSW917041:QSX917041 RCS917041:RCT917041 RMO917041:RMP917041 RWK917041:RWL917041 SGG917041:SGH917041 SQC917041:SQD917041 SZY917041:SZZ917041 TJU917041:TJV917041 TTQ917041:TTR917041 UDM917041:UDN917041 UNI917041:UNJ917041 UXE917041:UXF917041 VHA917041:VHB917041 VQW917041:VQX917041 WAS917041:WAT917041 WKO917041:WKP917041 WUK917041:WUL917041 F982578 HY982577:HZ982577 RU982577:RV982577 ABQ982577:ABR982577 ALM982577:ALN982577 AVI982577:AVJ982577 BFE982577:BFF982577 BPA982577:BPB982577 BYW982577:BYX982577 CIS982577:CIT982577 CSO982577:CSP982577 DCK982577:DCL982577 DMG982577:DMH982577 DWC982577:DWD982577 EFY982577:EFZ982577 EPU982577:EPV982577 EZQ982577:EZR982577 FJM982577:FJN982577 FTI982577:FTJ982577 GDE982577:GDF982577 GNA982577:GNB982577 GWW982577:GWX982577 HGS982577:HGT982577 HQO982577:HQP982577 IAK982577:IAL982577 IKG982577:IKH982577 IUC982577:IUD982577 JDY982577:JDZ982577 JNU982577:JNV982577 JXQ982577:JXR982577 KHM982577:KHN982577 KRI982577:KRJ982577 LBE982577:LBF982577 LLA982577:LLB982577 LUW982577:LUX982577 MES982577:MET982577 MOO982577:MOP982577 MYK982577:MYL982577 NIG982577:NIH982577 NSC982577:NSD982577 OBY982577:OBZ982577 OLU982577:OLV982577 OVQ982577:OVR982577 PFM982577:PFN982577 PPI982577:PPJ982577 PZE982577:PZF982577 QJA982577:QJB982577 QSW982577:QSX982577 RCS982577:RCT982577 RMO982577:RMP982577 RWK982577:RWL982577 SGG982577:SGH982577 SQC982577:SQD982577 SZY982577:SZZ982577 TJU982577:TJV982577 TTQ982577:TTR982577 UDM982577:UDN982577 UNI982577:UNJ982577 UXE982577:UXF982577 VHA982577:VHB982577 VQW982577:VQX982577 WAS982577:WAT982577 WKO982577:WKP982577"/>
  </dataValidations>
  <printOptions horizontalCentered="1"/>
  <pageMargins left="0" right="0" top="0.5" bottom="0.25" header="0.3" footer="0.3"/>
  <pageSetup paperSize="9" scale="95" orientation="landscape" r:id="rId1"/>
  <headerFoot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5B24C0-E7B0-4579-9C7E-37F5B205E6AB}"/>
</file>

<file path=customXml/itemProps2.xml><?xml version="1.0" encoding="utf-8"?>
<ds:datastoreItem xmlns:ds="http://schemas.openxmlformats.org/officeDocument/2006/customXml" ds:itemID="{75113E82-3966-429C-BD83-86E338126F24}"/>
</file>

<file path=customXml/itemProps3.xml><?xml version="1.0" encoding="utf-8"?>
<ds:datastoreItem xmlns:ds="http://schemas.openxmlformats.org/officeDocument/2006/customXml" ds:itemID="{E22B3277-C9AA-432D-9381-84C2122274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Mau</vt:lpstr>
      <vt:lpstr>Mau!Print_Titles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MrLam</dc:creator>
  <cp:lastModifiedBy>A.Minh</cp:lastModifiedBy>
  <cp:lastPrinted>2023-04-08T23:56:42Z</cp:lastPrinted>
  <dcterms:created xsi:type="dcterms:W3CDTF">2022-02-21T01:50:05Z</dcterms:created>
  <dcterms:modified xsi:type="dcterms:W3CDTF">2023-04-10T01:52:09Z</dcterms:modified>
</cp:coreProperties>
</file>